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PROYECTOS\SC\Projects\"/>
    </mc:Choice>
  </mc:AlternateContent>
  <xr:revisionPtr revIDLastSave="0" documentId="13_ncr:1_{262BCDF0-162E-48A7-96BB-C3FD90A8EEB7}" xr6:coauthVersionLast="47" xr6:coauthVersionMax="47" xr10:uidLastSave="{00000000-0000-0000-0000-000000000000}"/>
  <bookViews>
    <workbookView xWindow="7350" yWindow="2190" windowWidth="21255" windowHeight="12165" xr2:uid="{00000000-000D-0000-FFFF-FFFF00000000}"/>
  </bookViews>
  <sheets>
    <sheet name="example" sheetId="1" r:id="rId1"/>
  </sheets>
  <definedNames>
    <definedName name="sensor_de_velocidad" localSheetId="0">example!$C$2:$C$10003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043F9-2FD3-485F-961D-F404164A3D57}" name="sensor de velocidad" type="6" refreshedVersion="7" background="1" saveData="1">
    <textPr codePage="850" sourceFile="C:\Users\santi\Downloads\JL\JL\sensor de velocidad.txt" delimited="0" decimal="," thousands="." tab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<sst xmlns="http://schemas.openxmlformats.org/spreadsheetml/2006/main" count="10000" uniqueCount="39">
  <si>
    <t>number</t>
  </si>
  <si>
    <t>-0.8784</t>
  </si>
  <si>
    <t>-0.9412</t>
  </si>
  <si>
    <t>-0.8157</t>
  </si>
  <si>
    <t>-0.7529</t>
  </si>
  <si>
    <t>-0.6902</t>
  </si>
  <si>
    <t>-0.6275</t>
  </si>
  <si>
    <t>-0.5647</t>
  </si>
  <si>
    <t>-0.5020</t>
  </si>
  <si>
    <t>-0.4392</t>
  </si>
  <si>
    <t>-0.3765</t>
  </si>
  <si>
    <t>-0.2510</t>
  </si>
  <si>
    <t>0.1882</t>
  </si>
  <si>
    <t>-0.1255</t>
  </si>
  <si>
    <t>0.2510</t>
  </si>
  <si>
    <t>0.9412</t>
  </si>
  <si>
    <t>0.5020</t>
  </si>
  <si>
    <t>-0.1882</t>
  </si>
  <si>
    <t>0.6902</t>
  </si>
  <si>
    <t>0.0627</t>
  </si>
  <si>
    <t>0.6275</t>
  </si>
  <si>
    <t>1.3804</t>
  </si>
  <si>
    <t>1.1294</t>
  </si>
  <si>
    <t>0.4392</t>
  </si>
  <si>
    <t>1.0667</t>
  </si>
  <si>
    <t>1.3176</t>
  </si>
  <si>
    <t>2.1961</t>
  </si>
  <si>
    <t>2.0078</t>
  </si>
  <si>
    <t>2.3216</t>
  </si>
  <si>
    <t>2.5725</t>
  </si>
  <si>
    <t>3.1373</t>
  </si>
  <si>
    <t>3.5137</t>
  </si>
  <si>
    <t>3.7647</t>
  </si>
  <si>
    <t>3.8902</t>
  </si>
  <si>
    <t>3.9529</t>
  </si>
  <si>
    <t>4.0157</t>
  </si>
  <si>
    <t>4.0784</t>
  </si>
  <si>
    <t>4.1412</t>
  </si>
  <si>
    <t>3.8275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</si>
</sst>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sor de velocidad" connectionId="1" xr16:uid="{41689B0C-49B4-40D8-A8F5-D66493FA44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1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3" max="3" width="7.28515625" bestFit="1" customWidth="1"/>
  </cols>
  <sheetData>
    <row r="1" spans="1:7" x14ac:dyDescent="0.25">
      <c r="B1" s="1" t="s">
        <v>0</v>
      </c>
    </row>
    <row r="2" spans="1:7" x14ac:dyDescent="0.25">
      <c r="A2" s="1">
        <v>0</v>
      </c>
      <c r="B2">
        <v>0</v>
      </c>
    </row>
    <row r="3" spans="1:7" x14ac:dyDescent="0.25">
      <c r="A3" s="1">
        <v>1</v>
      </c>
      <c r="B3">
        <v>5.0000000000000001E-4</v>
      </c>
      <c r="C3" s="2" t="s">
        <v>1</v>
      </c>
      <c r="E3" s="3">
        <v>5.0000000000000001E-4</v>
      </c>
      <c r="G3" t="str">
        <f>CONCATENATE(E3,",      ",C3)</f>
        <v>0.0005,      -0.8784</v>
      </c>
    </row>
    <row r="4" spans="1:7" x14ac:dyDescent="0.25">
      <c r="A4" s="1">
        <v>2</v>
      </c>
      <c r="B4">
        <v>1E-3</v>
      </c>
      <c r="C4" s="2" t="s">
        <v>2</v>
      </c>
      <c r="E4" s="3">
        <v>1E-3</v>
      </c>
      <c r="G4" t="str">
        <f t="shared" ref="G4:G67" si="0">CONCATENATE(E4,",      ",C4)</f>
        <v>0.001,      -0.9412</v>
      </c>
    </row>
    <row r="5" spans="1:7" x14ac:dyDescent="0.25">
      <c r="A5" s="1">
        <v>3</v>
      </c>
      <c r="B5">
        <v>1.5E-3</v>
      </c>
      <c r="C5" s="2" t="s">
        <v>2</v>
      </c>
      <c r="E5" s="3">
        <v>1.5E-3</v>
      </c>
      <c r="G5" t="str">
        <f t="shared" si="0"/>
        <v>0.0015,      -0.9412</v>
      </c>
    </row>
    <row r="6" spans="1:7" x14ac:dyDescent="0.25">
      <c r="A6" s="1">
        <v>4</v>
      </c>
      <c r="B6">
        <v>2E-3</v>
      </c>
      <c r="C6" s="2" t="s">
        <v>2</v>
      </c>
      <c r="E6" s="3">
        <v>2E-3</v>
      </c>
      <c r="G6" t="str">
        <f t="shared" si="0"/>
        <v>0.002,      -0.9412</v>
      </c>
    </row>
    <row r="7" spans="1:7" x14ac:dyDescent="0.25">
      <c r="A7" s="1">
        <v>5</v>
      </c>
      <c r="B7">
        <v>2.5000000000000001E-3</v>
      </c>
      <c r="C7" s="2" t="s">
        <v>1</v>
      </c>
      <c r="E7" s="3">
        <v>2.5000000000000001E-3</v>
      </c>
      <c r="G7" t="str">
        <f t="shared" si="0"/>
        <v>0.0025,      -0.8784</v>
      </c>
    </row>
    <row r="8" spans="1:7" x14ac:dyDescent="0.25">
      <c r="A8" s="1">
        <v>6</v>
      </c>
      <c r="B8">
        <v>3.0000000000000001E-3</v>
      </c>
      <c r="C8" s="2" t="s">
        <v>2</v>
      </c>
      <c r="E8" s="3">
        <v>3.0000000000000001E-3</v>
      </c>
      <c r="G8" t="str">
        <f t="shared" si="0"/>
        <v>0.003,      -0.9412</v>
      </c>
    </row>
    <row r="9" spans="1:7" x14ac:dyDescent="0.25">
      <c r="A9" s="1">
        <v>7</v>
      </c>
      <c r="B9">
        <v>3.5000000000000001E-3</v>
      </c>
      <c r="C9" s="2" t="s">
        <v>1</v>
      </c>
      <c r="E9" s="3">
        <v>3.5000000000000001E-3</v>
      </c>
      <c r="G9" t="str">
        <f t="shared" si="0"/>
        <v>0.0035,      -0.8784</v>
      </c>
    </row>
    <row r="10" spans="1:7" x14ac:dyDescent="0.25">
      <c r="A10" s="1">
        <v>8</v>
      </c>
      <c r="B10">
        <v>4.0000000000000001E-3</v>
      </c>
      <c r="C10" s="2" t="s">
        <v>2</v>
      </c>
      <c r="E10" s="3">
        <v>4.0000000000000001E-3</v>
      </c>
      <c r="G10" t="str">
        <f t="shared" si="0"/>
        <v>0.004,      -0.9412</v>
      </c>
    </row>
    <row r="11" spans="1:7" x14ac:dyDescent="0.25">
      <c r="A11" s="1">
        <v>9</v>
      </c>
      <c r="B11">
        <v>4.4999999999999997E-3</v>
      </c>
      <c r="C11" s="2" t="s">
        <v>1</v>
      </c>
      <c r="E11" s="3">
        <v>4.4999999999999997E-3</v>
      </c>
      <c r="G11" t="str">
        <f t="shared" si="0"/>
        <v>0.0045,      -0.8784</v>
      </c>
    </row>
    <row r="12" spans="1:7" x14ac:dyDescent="0.25">
      <c r="A12" s="1">
        <v>10</v>
      </c>
      <c r="B12">
        <v>5.0000000000000001E-3</v>
      </c>
      <c r="C12" s="2" t="s">
        <v>2</v>
      </c>
      <c r="E12" s="3">
        <v>5.0000000000000001E-3</v>
      </c>
      <c r="G12" t="str">
        <f t="shared" si="0"/>
        <v>0.005,      -0.9412</v>
      </c>
    </row>
    <row r="13" spans="1:7" x14ac:dyDescent="0.25">
      <c r="A13" s="1">
        <v>11</v>
      </c>
      <c r="B13">
        <v>5.4999999999999997E-3</v>
      </c>
      <c r="C13" s="2" t="s">
        <v>2</v>
      </c>
      <c r="E13" s="3">
        <v>5.4999999999999997E-3</v>
      </c>
      <c r="G13" t="str">
        <f t="shared" si="0"/>
        <v>0.0055,      -0.9412</v>
      </c>
    </row>
    <row r="14" spans="1:7" x14ac:dyDescent="0.25">
      <c r="A14" s="1">
        <v>12</v>
      </c>
      <c r="B14">
        <v>6.0000000000000001E-3</v>
      </c>
      <c r="C14" s="2" t="s">
        <v>2</v>
      </c>
      <c r="E14" s="3">
        <v>6.0000000000000001E-3</v>
      </c>
      <c r="G14" t="str">
        <f t="shared" si="0"/>
        <v>0.006,      -0.9412</v>
      </c>
    </row>
    <row r="15" spans="1:7" x14ac:dyDescent="0.25">
      <c r="A15" s="1">
        <v>13</v>
      </c>
      <c r="B15">
        <v>6.4999999999999997E-3</v>
      </c>
      <c r="C15" s="2" t="s">
        <v>2</v>
      </c>
      <c r="E15" s="3">
        <v>6.4999999999999997E-3</v>
      </c>
      <c r="G15" t="str">
        <f t="shared" si="0"/>
        <v>0.0065,      -0.9412</v>
      </c>
    </row>
    <row r="16" spans="1:7" x14ac:dyDescent="0.25">
      <c r="A16" s="1">
        <v>14</v>
      </c>
      <c r="B16">
        <v>7.0000000000000001E-3</v>
      </c>
      <c r="C16" s="2" t="s">
        <v>1</v>
      </c>
      <c r="E16" s="3">
        <v>7.0000000000000001E-3</v>
      </c>
      <c r="G16" t="str">
        <f t="shared" si="0"/>
        <v>0.007,      -0.8784</v>
      </c>
    </row>
    <row r="17" spans="1:7" x14ac:dyDescent="0.25">
      <c r="A17" s="1">
        <v>15</v>
      </c>
      <c r="B17">
        <v>7.4999999999999997E-3</v>
      </c>
      <c r="C17" s="2" t="s">
        <v>1</v>
      </c>
      <c r="E17" s="3">
        <v>7.4999999999999997E-3</v>
      </c>
      <c r="G17" t="str">
        <f t="shared" si="0"/>
        <v>0.0075,      -0.8784</v>
      </c>
    </row>
    <row r="18" spans="1:7" x14ac:dyDescent="0.25">
      <c r="A18" s="1">
        <v>16</v>
      </c>
      <c r="B18">
        <v>8.0000000000000002E-3</v>
      </c>
      <c r="C18" s="2" t="s">
        <v>1</v>
      </c>
      <c r="E18" s="3">
        <v>8.0000000000000002E-3</v>
      </c>
      <c r="G18" t="str">
        <f t="shared" si="0"/>
        <v>0.008,      -0.8784</v>
      </c>
    </row>
    <row r="19" spans="1:7" x14ac:dyDescent="0.25">
      <c r="A19" s="1">
        <v>17</v>
      </c>
      <c r="B19">
        <v>8.5000000000000006E-3</v>
      </c>
      <c r="C19" s="2" t="s">
        <v>1</v>
      </c>
      <c r="E19" s="3">
        <v>8.5000000000000006E-3</v>
      </c>
      <c r="G19" t="str">
        <f t="shared" si="0"/>
        <v>0.0085,      -0.8784</v>
      </c>
    </row>
    <row r="20" spans="1:7" x14ac:dyDescent="0.25">
      <c r="A20" s="1">
        <v>18</v>
      </c>
      <c r="B20">
        <v>8.9999999999999993E-3</v>
      </c>
      <c r="C20" s="2" t="s">
        <v>2</v>
      </c>
      <c r="E20" s="3">
        <v>8.9999999999999993E-3</v>
      </c>
      <c r="G20" t="str">
        <f t="shared" si="0"/>
        <v>0.009,      -0.9412</v>
      </c>
    </row>
    <row r="21" spans="1:7" x14ac:dyDescent="0.25">
      <c r="A21" s="1">
        <v>19</v>
      </c>
      <c r="B21">
        <v>9.4999999999999998E-3</v>
      </c>
      <c r="C21" s="2" t="s">
        <v>1</v>
      </c>
      <c r="E21" s="3">
        <v>9.4999999999999998E-3</v>
      </c>
      <c r="G21" t="str">
        <f t="shared" si="0"/>
        <v>0.0095,      -0.8784</v>
      </c>
    </row>
    <row r="22" spans="1:7" x14ac:dyDescent="0.25">
      <c r="A22" s="1">
        <v>20</v>
      </c>
      <c r="B22">
        <v>0.01</v>
      </c>
      <c r="C22" s="2" t="s">
        <v>2</v>
      </c>
      <c r="E22" s="3">
        <v>0.01</v>
      </c>
      <c r="G22" t="str">
        <f t="shared" si="0"/>
        <v>0.01,      -0.9412</v>
      </c>
    </row>
    <row r="23" spans="1:7" x14ac:dyDescent="0.25">
      <c r="A23" s="1">
        <v>21</v>
      </c>
      <c r="B23">
        <v>1.0500000000000001E-2</v>
      </c>
      <c r="C23" s="2" t="s">
        <v>1</v>
      </c>
      <c r="E23" s="3">
        <v>1.0500000000000001E-2</v>
      </c>
      <c r="G23" t="str">
        <f t="shared" si="0"/>
        <v>0.0105,      -0.8784</v>
      </c>
    </row>
    <row r="24" spans="1:7" x14ac:dyDescent="0.25">
      <c r="A24" s="1">
        <v>22</v>
      </c>
      <c r="B24">
        <v>1.0999999999999999E-2</v>
      </c>
      <c r="C24" s="2" t="s">
        <v>1</v>
      </c>
      <c r="E24" s="3">
        <v>1.0999999999999999E-2</v>
      </c>
      <c r="G24" t="str">
        <f t="shared" si="0"/>
        <v>0.011,      -0.8784</v>
      </c>
    </row>
    <row r="25" spans="1:7" x14ac:dyDescent="0.25">
      <c r="A25" s="1">
        <v>23</v>
      </c>
      <c r="B25">
        <v>1.15E-2</v>
      </c>
      <c r="C25" s="2" t="s">
        <v>1</v>
      </c>
      <c r="E25" s="3">
        <v>1.15E-2</v>
      </c>
      <c r="G25" t="str">
        <f t="shared" si="0"/>
        <v>0.0115,      -0.8784</v>
      </c>
    </row>
    <row r="26" spans="1:7" x14ac:dyDescent="0.25">
      <c r="A26" s="1">
        <v>24</v>
      </c>
      <c r="B26">
        <v>1.2E-2</v>
      </c>
      <c r="C26" s="2" t="s">
        <v>1</v>
      </c>
      <c r="E26" s="3">
        <v>1.2E-2</v>
      </c>
      <c r="G26" t="str">
        <f t="shared" si="0"/>
        <v>0.012,      -0.8784</v>
      </c>
    </row>
    <row r="27" spans="1:7" x14ac:dyDescent="0.25">
      <c r="A27" s="1">
        <v>25</v>
      </c>
      <c r="B27">
        <v>1.2500000000000001E-2</v>
      </c>
      <c r="C27" s="2" t="s">
        <v>1</v>
      </c>
      <c r="E27" s="3">
        <v>1.2500000000000001E-2</v>
      </c>
      <c r="G27" t="str">
        <f t="shared" si="0"/>
        <v>0.0125,      -0.8784</v>
      </c>
    </row>
    <row r="28" spans="1:7" x14ac:dyDescent="0.25">
      <c r="A28" s="1">
        <v>26</v>
      </c>
      <c r="B28">
        <v>1.2999999999999999E-2</v>
      </c>
      <c r="C28" s="2" t="s">
        <v>1</v>
      </c>
      <c r="E28" s="3">
        <v>1.2999999999999999E-2</v>
      </c>
      <c r="G28" t="str">
        <f t="shared" si="0"/>
        <v>0.013,      -0.8784</v>
      </c>
    </row>
    <row r="29" spans="1:7" x14ac:dyDescent="0.25">
      <c r="A29" s="1">
        <v>27</v>
      </c>
      <c r="B29">
        <v>1.35E-2</v>
      </c>
      <c r="C29" s="2" t="s">
        <v>1</v>
      </c>
      <c r="E29" s="3">
        <v>1.35E-2</v>
      </c>
      <c r="G29" t="str">
        <f t="shared" si="0"/>
        <v>0.0135,      -0.8784</v>
      </c>
    </row>
    <row r="30" spans="1:7" x14ac:dyDescent="0.25">
      <c r="A30" s="1">
        <v>28</v>
      </c>
      <c r="B30">
        <v>1.4E-2</v>
      </c>
      <c r="C30" s="2" t="s">
        <v>1</v>
      </c>
      <c r="E30" s="3">
        <v>1.4E-2</v>
      </c>
      <c r="G30" t="str">
        <f t="shared" si="0"/>
        <v>0.014,      -0.8784</v>
      </c>
    </row>
    <row r="31" spans="1:7" x14ac:dyDescent="0.25">
      <c r="A31" s="1">
        <v>29</v>
      </c>
      <c r="B31">
        <v>1.4500000000000001E-2</v>
      </c>
      <c r="C31" s="2" t="s">
        <v>2</v>
      </c>
      <c r="E31" s="3">
        <v>1.4500000000000001E-2</v>
      </c>
      <c r="G31" t="str">
        <f t="shared" si="0"/>
        <v>0.0145,      -0.9412</v>
      </c>
    </row>
    <row r="32" spans="1:7" x14ac:dyDescent="0.25">
      <c r="A32" s="1">
        <v>30</v>
      </c>
      <c r="B32">
        <v>1.4999999999999999E-2</v>
      </c>
      <c r="C32" s="2" t="s">
        <v>2</v>
      </c>
      <c r="E32" s="3">
        <v>1.4999999999999999E-2</v>
      </c>
      <c r="G32" t="str">
        <f t="shared" si="0"/>
        <v>0.015,      -0.9412</v>
      </c>
    </row>
    <row r="33" spans="1:7" x14ac:dyDescent="0.25">
      <c r="A33" s="1">
        <v>31</v>
      </c>
      <c r="B33">
        <v>1.55E-2</v>
      </c>
      <c r="C33" s="2" t="s">
        <v>2</v>
      </c>
      <c r="E33" s="3">
        <v>1.55E-2</v>
      </c>
      <c r="G33" t="str">
        <f t="shared" si="0"/>
        <v>0.0155,      -0.9412</v>
      </c>
    </row>
    <row r="34" spans="1:7" x14ac:dyDescent="0.25">
      <c r="A34" s="1">
        <v>32</v>
      </c>
      <c r="B34">
        <v>1.6E-2</v>
      </c>
      <c r="C34" s="2" t="s">
        <v>2</v>
      </c>
      <c r="E34" s="3">
        <v>1.6E-2</v>
      </c>
      <c r="G34" t="str">
        <f t="shared" si="0"/>
        <v>0.016,      -0.9412</v>
      </c>
    </row>
    <row r="35" spans="1:7" x14ac:dyDescent="0.25">
      <c r="A35" s="1">
        <v>33</v>
      </c>
      <c r="B35">
        <v>1.6500000000000001E-2</v>
      </c>
      <c r="C35" s="2" t="s">
        <v>2</v>
      </c>
      <c r="E35" s="3">
        <v>1.6500000000000001E-2</v>
      </c>
      <c r="G35" t="str">
        <f t="shared" si="0"/>
        <v>0.0165,      -0.9412</v>
      </c>
    </row>
    <row r="36" spans="1:7" x14ac:dyDescent="0.25">
      <c r="A36" s="1">
        <v>34</v>
      </c>
      <c r="B36">
        <v>1.7000000000000001E-2</v>
      </c>
      <c r="C36" s="2" t="s">
        <v>2</v>
      </c>
      <c r="E36" s="3">
        <v>1.7000000000000001E-2</v>
      </c>
      <c r="G36" t="str">
        <f t="shared" si="0"/>
        <v>0.017,      -0.9412</v>
      </c>
    </row>
    <row r="37" spans="1:7" x14ac:dyDescent="0.25">
      <c r="A37" s="1">
        <v>35</v>
      </c>
      <c r="B37">
        <v>1.7500000000000002E-2</v>
      </c>
      <c r="C37" s="2" t="s">
        <v>2</v>
      </c>
      <c r="E37" s="3">
        <v>1.7500000000000002E-2</v>
      </c>
      <c r="G37" t="str">
        <f t="shared" si="0"/>
        <v>0.0175,      -0.9412</v>
      </c>
    </row>
    <row r="38" spans="1:7" x14ac:dyDescent="0.25">
      <c r="A38" s="1">
        <v>36</v>
      </c>
      <c r="B38">
        <v>1.7999999999999999E-2</v>
      </c>
      <c r="C38" s="2" t="s">
        <v>2</v>
      </c>
      <c r="E38" s="3">
        <v>1.7999999999999999E-2</v>
      </c>
      <c r="G38" t="str">
        <f t="shared" si="0"/>
        <v>0.018,      -0.9412</v>
      </c>
    </row>
    <row r="39" spans="1:7" x14ac:dyDescent="0.25">
      <c r="A39" s="1">
        <v>37</v>
      </c>
      <c r="B39">
        <v>1.8499999999999999E-2</v>
      </c>
      <c r="C39" s="2" t="s">
        <v>1</v>
      </c>
      <c r="E39" s="3">
        <v>1.8499999999999999E-2</v>
      </c>
      <c r="G39" t="str">
        <f t="shared" si="0"/>
        <v>0.0185,      -0.8784</v>
      </c>
    </row>
    <row r="40" spans="1:7" x14ac:dyDescent="0.25">
      <c r="A40" s="1">
        <v>38</v>
      </c>
      <c r="B40">
        <v>1.9E-2</v>
      </c>
      <c r="C40" s="2" t="s">
        <v>2</v>
      </c>
      <c r="E40" s="3">
        <v>1.9E-2</v>
      </c>
      <c r="G40" t="str">
        <f t="shared" si="0"/>
        <v>0.019,      -0.9412</v>
      </c>
    </row>
    <row r="41" spans="1:7" x14ac:dyDescent="0.25">
      <c r="A41" s="1">
        <v>39</v>
      </c>
      <c r="B41">
        <v>1.95E-2</v>
      </c>
      <c r="C41" s="2" t="s">
        <v>2</v>
      </c>
      <c r="E41" s="3">
        <v>1.95E-2</v>
      </c>
      <c r="G41" t="str">
        <f t="shared" si="0"/>
        <v>0.0195,      -0.9412</v>
      </c>
    </row>
    <row r="42" spans="1:7" x14ac:dyDescent="0.25">
      <c r="A42" s="1">
        <v>40</v>
      </c>
      <c r="B42">
        <v>0.02</v>
      </c>
      <c r="C42" s="2" t="s">
        <v>2</v>
      </c>
      <c r="E42" s="3">
        <v>0.02</v>
      </c>
      <c r="G42" t="str">
        <f t="shared" si="0"/>
        <v>0.02,      -0.9412</v>
      </c>
    </row>
    <row r="43" spans="1:7" x14ac:dyDescent="0.25">
      <c r="A43" s="1">
        <v>41</v>
      </c>
      <c r="B43">
        <v>2.0500000000000001E-2</v>
      </c>
      <c r="C43" s="2" t="s">
        <v>2</v>
      </c>
      <c r="E43" s="3">
        <v>2.0500000000000001E-2</v>
      </c>
      <c r="G43" t="str">
        <f t="shared" si="0"/>
        <v>0.0205,      -0.9412</v>
      </c>
    </row>
    <row r="44" spans="1:7" x14ac:dyDescent="0.25">
      <c r="A44" s="1">
        <v>42</v>
      </c>
      <c r="B44">
        <v>2.1000000000000001E-2</v>
      </c>
      <c r="C44" s="2" t="s">
        <v>2</v>
      </c>
      <c r="E44" s="3">
        <v>2.1000000000000001E-2</v>
      </c>
      <c r="G44" t="str">
        <f t="shared" si="0"/>
        <v>0.021,      -0.9412</v>
      </c>
    </row>
    <row r="45" spans="1:7" x14ac:dyDescent="0.25">
      <c r="A45" s="1">
        <v>43</v>
      </c>
      <c r="B45">
        <v>2.1499999999999998E-2</v>
      </c>
      <c r="C45" s="2" t="s">
        <v>2</v>
      </c>
      <c r="E45" s="3">
        <v>2.1499999999999998E-2</v>
      </c>
      <c r="G45" t="str">
        <f t="shared" si="0"/>
        <v>0.0215,      -0.9412</v>
      </c>
    </row>
    <row r="46" spans="1:7" x14ac:dyDescent="0.25">
      <c r="A46" s="1">
        <v>44</v>
      </c>
      <c r="B46">
        <v>2.1999999999999999E-2</v>
      </c>
      <c r="C46" s="2" t="s">
        <v>1</v>
      </c>
      <c r="E46" s="3">
        <v>2.1999999999999999E-2</v>
      </c>
      <c r="G46" t="str">
        <f t="shared" si="0"/>
        <v>0.022,      -0.8784</v>
      </c>
    </row>
    <row r="47" spans="1:7" x14ac:dyDescent="0.25">
      <c r="A47" s="1">
        <v>45</v>
      </c>
      <c r="B47">
        <v>2.2499999999999999E-2</v>
      </c>
      <c r="C47" s="2" t="s">
        <v>2</v>
      </c>
      <c r="E47" s="3">
        <v>2.2499999999999999E-2</v>
      </c>
      <c r="G47" t="str">
        <f t="shared" si="0"/>
        <v>0.0225,      -0.9412</v>
      </c>
    </row>
    <row r="48" spans="1:7" x14ac:dyDescent="0.25">
      <c r="A48" s="1">
        <v>46</v>
      </c>
      <c r="B48">
        <v>2.3E-2</v>
      </c>
      <c r="C48" s="2" t="s">
        <v>2</v>
      </c>
      <c r="E48" s="3">
        <v>2.3E-2</v>
      </c>
      <c r="G48" t="str">
        <f t="shared" si="0"/>
        <v>0.023,      -0.9412</v>
      </c>
    </row>
    <row r="49" spans="1:7" x14ac:dyDescent="0.25">
      <c r="A49" s="1">
        <v>47</v>
      </c>
      <c r="B49">
        <v>2.35E-2</v>
      </c>
      <c r="C49" s="2" t="s">
        <v>2</v>
      </c>
      <c r="E49" s="3">
        <v>2.35E-2</v>
      </c>
      <c r="G49" t="str">
        <f t="shared" si="0"/>
        <v>0.0235,      -0.9412</v>
      </c>
    </row>
    <row r="50" spans="1:7" x14ac:dyDescent="0.25">
      <c r="A50" s="1">
        <v>48</v>
      </c>
      <c r="B50">
        <v>2.4E-2</v>
      </c>
      <c r="C50" s="2" t="s">
        <v>2</v>
      </c>
      <c r="E50" s="3">
        <v>2.4E-2</v>
      </c>
      <c r="G50" t="str">
        <f t="shared" si="0"/>
        <v>0.024,      -0.9412</v>
      </c>
    </row>
    <row r="51" spans="1:7" x14ac:dyDescent="0.25">
      <c r="A51" s="1">
        <v>49</v>
      </c>
      <c r="B51">
        <v>2.4500000000000001E-2</v>
      </c>
      <c r="C51" s="2" t="s">
        <v>2</v>
      </c>
      <c r="E51" s="3">
        <v>2.4500000000000001E-2</v>
      </c>
      <c r="G51" t="str">
        <f t="shared" si="0"/>
        <v>0.0245,      -0.9412</v>
      </c>
    </row>
    <row r="52" spans="1:7" x14ac:dyDescent="0.25">
      <c r="A52" s="1">
        <v>50</v>
      </c>
      <c r="B52">
        <v>2.5000000000000001E-2</v>
      </c>
      <c r="C52" s="2" t="s">
        <v>2</v>
      </c>
      <c r="E52" s="3">
        <v>2.5000000000000001E-2</v>
      </c>
      <c r="G52" t="str">
        <f t="shared" si="0"/>
        <v>0.025,      -0.9412</v>
      </c>
    </row>
    <row r="53" spans="1:7" x14ac:dyDescent="0.25">
      <c r="A53" s="1">
        <v>51</v>
      </c>
      <c r="B53">
        <v>2.5499999999999998E-2</v>
      </c>
      <c r="C53" s="2" t="s">
        <v>1</v>
      </c>
      <c r="E53" s="3">
        <v>2.5499999999999998E-2</v>
      </c>
      <c r="G53" t="str">
        <f t="shared" si="0"/>
        <v>0.0255,      -0.8784</v>
      </c>
    </row>
    <row r="54" spans="1:7" x14ac:dyDescent="0.25">
      <c r="A54" s="1">
        <v>52</v>
      </c>
      <c r="B54">
        <v>2.5999999999999999E-2</v>
      </c>
      <c r="C54" s="2" t="s">
        <v>1</v>
      </c>
      <c r="E54" s="3">
        <v>2.5999999999999999E-2</v>
      </c>
      <c r="G54" t="str">
        <f t="shared" si="0"/>
        <v>0.026,      -0.8784</v>
      </c>
    </row>
    <row r="55" spans="1:7" x14ac:dyDescent="0.25">
      <c r="A55" s="1">
        <v>53</v>
      </c>
      <c r="B55">
        <v>2.6499999999999999E-2</v>
      </c>
      <c r="C55" s="2" t="s">
        <v>1</v>
      </c>
      <c r="E55" s="3">
        <v>2.6499999999999999E-2</v>
      </c>
      <c r="G55" t="str">
        <f t="shared" si="0"/>
        <v>0.0265,      -0.8784</v>
      </c>
    </row>
    <row r="56" spans="1:7" x14ac:dyDescent="0.25">
      <c r="A56" s="1">
        <v>54</v>
      </c>
      <c r="B56">
        <v>2.7E-2</v>
      </c>
      <c r="C56" s="2" t="s">
        <v>2</v>
      </c>
      <c r="E56" s="3">
        <v>2.7E-2</v>
      </c>
      <c r="G56" t="str">
        <f t="shared" si="0"/>
        <v>0.027,      -0.9412</v>
      </c>
    </row>
    <row r="57" spans="1:7" x14ac:dyDescent="0.25">
      <c r="A57" s="1">
        <v>55</v>
      </c>
      <c r="B57">
        <v>2.75E-2</v>
      </c>
      <c r="C57" s="2" t="s">
        <v>1</v>
      </c>
      <c r="E57" s="3">
        <v>2.75E-2</v>
      </c>
      <c r="G57" t="str">
        <f t="shared" si="0"/>
        <v>0.0275,      -0.8784</v>
      </c>
    </row>
    <row r="58" spans="1:7" x14ac:dyDescent="0.25">
      <c r="A58" s="1">
        <v>56</v>
      </c>
      <c r="B58">
        <v>2.8000000000000001E-2</v>
      </c>
      <c r="C58" s="2" t="s">
        <v>1</v>
      </c>
      <c r="E58" s="3">
        <v>2.8000000000000001E-2</v>
      </c>
      <c r="G58" t="str">
        <f t="shared" si="0"/>
        <v>0.028,      -0.8784</v>
      </c>
    </row>
    <row r="59" spans="1:7" x14ac:dyDescent="0.25">
      <c r="A59" s="1">
        <v>57</v>
      </c>
      <c r="B59">
        <v>2.8500000000000001E-2</v>
      </c>
      <c r="C59" s="2" t="s">
        <v>1</v>
      </c>
      <c r="E59" s="3">
        <v>2.8500000000000001E-2</v>
      </c>
      <c r="G59" t="str">
        <f t="shared" si="0"/>
        <v>0.0285,      -0.8784</v>
      </c>
    </row>
    <row r="60" spans="1:7" x14ac:dyDescent="0.25">
      <c r="A60" s="1">
        <v>58</v>
      </c>
      <c r="B60">
        <v>2.9000000000000001E-2</v>
      </c>
      <c r="C60" s="2" t="s">
        <v>1</v>
      </c>
      <c r="E60" s="3">
        <v>2.9000000000000001E-2</v>
      </c>
      <c r="G60" t="str">
        <f t="shared" si="0"/>
        <v>0.029,      -0.8784</v>
      </c>
    </row>
    <row r="61" spans="1:7" x14ac:dyDescent="0.25">
      <c r="A61" s="1">
        <v>59</v>
      </c>
      <c r="B61">
        <v>2.9499999999999998E-2</v>
      </c>
      <c r="C61" s="2" t="s">
        <v>1</v>
      </c>
      <c r="E61" s="3">
        <v>2.9499999999999998E-2</v>
      </c>
      <c r="G61" t="str">
        <f t="shared" si="0"/>
        <v>0.0295,      -0.8784</v>
      </c>
    </row>
    <row r="62" spans="1:7" x14ac:dyDescent="0.25">
      <c r="A62" s="1">
        <v>60</v>
      </c>
      <c r="B62">
        <v>0.03</v>
      </c>
      <c r="C62" s="2" t="s">
        <v>1</v>
      </c>
      <c r="E62" s="3">
        <v>0.03</v>
      </c>
      <c r="G62" t="str">
        <f t="shared" si="0"/>
        <v>0.03,      -0.8784</v>
      </c>
    </row>
    <row r="63" spans="1:7" x14ac:dyDescent="0.25">
      <c r="A63" s="1">
        <v>61</v>
      </c>
      <c r="B63">
        <v>3.0499999999999999E-2</v>
      </c>
      <c r="C63" s="2" t="s">
        <v>1</v>
      </c>
      <c r="E63" s="3">
        <v>3.0499999999999999E-2</v>
      </c>
      <c r="G63" t="str">
        <f t="shared" si="0"/>
        <v>0.0305,      -0.8784</v>
      </c>
    </row>
    <row r="64" spans="1:7" x14ac:dyDescent="0.25">
      <c r="A64" s="1">
        <v>62</v>
      </c>
      <c r="B64">
        <v>3.1E-2</v>
      </c>
      <c r="C64" s="2" t="s">
        <v>2</v>
      </c>
      <c r="E64" s="3">
        <v>3.1E-2</v>
      </c>
      <c r="G64" t="str">
        <f t="shared" si="0"/>
        <v>0.031,      -0.9412</v>
      </c>
    </row>
    <row r="65" spans="1:7" x14ac:dyDescent="0.25">
      <c r="A65" s="1">
        <v>63</v>
      </c>
      <c r="B65">
        <v>3.15E-2</v>
      </c>
      <c r="C65" s="2" t="s">
        <v>2</v>
      </c>
      <c r="E65" s="3">
        <v>3.15E-2</v>
      </c>
      <c r="G65" t="str">
        <f t="shared" si="0"/>
        <v>0.0315,      -0.9412</v>
      </c>
    </row>
    <row r="66" spans="1:7" x14ac:dyDescent="0.25">
      <c r="A66" s="1">
        <v>64</v>
      </c>
      <c r="B66">
        <v>3.2000000000000001E-2</v>
      </c>
      <c r="C66" s="2" t="s">
        <v>1</v>
      </c>
      <c r="E66" s="3">
        <v>3.2000000000000001E-2</v>
      </c>
      <c r="G66" t="str">
        <f t="shared" si="0"/>
        <v>0.032,      -0.8784</v>
      </c>
    </row>
    <row r="67" spans="1:7" x14ac:dyDescent="0.25">
      <c r="A67" s="1">
        <v>65</v>
      </c>
      <c r="B67">
        <v>3.2500000000000001E-2</v>
      </c>
      <c r="C67" s="2" t="s">
        <v>2</v>
      </c>
      <c r="E67" s="3">
        <v>3.2500000000000001E-2</v>
      </c>
      <c r="G67" t="str">
        <f t="shared" si="0"/>
        <v>0.0325,      -0.9412</v>
      </c>
    </row>
    <row r="68" spans="1:7" x14ac:dyDescent="0.25">
      <c r="A68" s="1">
        <v>66</v>
      </c>
      <c r="B68">
        <v>3.3000000000000002E-2</v>
      </c>
      <c r="C68" s="2" t="s">
        <v>1</v>
      </c>
      <c r="E68" s="3">
        <v>3.3000000000000002E-2</v>
      </c>
      <c r="G68" t="str">
        <f t="shared" ref="G68:G131" si="1">CONCATENATE(E68,",      ",C68)</f>
        <v>0.033,      -0.8784</v>
      </c>
    </row>
    <row r="69" spans="1:7" x14ac:dyDescent="0.25">
      <c r="A69" s="1">
        <v>67</v>
      </c>
      <c r="B69">
        <v>3.3500000000000002E-2</v>
      </c>
      <c r="C69" s="2" t="s">
        <v>1</v>
      </c>
      <c r="E69" s="3">
        <v>3.3500000000000002E-2</v>
      </c>
      <c r="G69" t="str">
        <f t="shared" si="1"/>
        <v>0.0335,      -0.8784</v>
      </c>
    </row>
    <row r="70" spans="1:7" x14ac:dyDescent="0.25">
      <c r="A70" s="1">
        <v>68</v>
      </c>
      <c r="B70">
        <v>3.4000000000000002E-2</v>
      </c>
      <c r="C70" s="2" t="s">
        <v>2</v>
      </c>
      <c r="E70" s="3">
        <v>3.4000000000000002E-2</v>
      </c>
      <c r="G70" t="str">
        <f t="shared" si="1"/>
        <v>0.034,      -0.9412</v>
      </c>
    </row>
    <row r="71" spans="1:7" x14ac:dyDescent="0.25">
      <c r="A71" s="1">
        <v>69</v>
      </c>
      <c r="B71">
        <v>3.4500000000000003E-2</v>
      </c>
      <c r="C71" s="2" t="s">
        <v>2</v>
      </c>
      <c r="E71" s="3">
        <v>3.4500000000000003E-2</v>
      </c>
      <c r="G71" t="str">
        <f t="shared" si="1"/>
        <v>0.0345,      -0.9412</v>
      </c>
    </row>
    <row r="72" spans="1:7" x14ac:dyDescent="0.25">
      <c r="A72" s="1">
        <v>70</v>
      </c>
      <c r="B72">
        <v>3.5000000000000003E-2</v>
      </c>
      <c r="C72" s="2" t="s">
        <v>2</v>
      </c>
      <c r="E72" s="3">
        <v>3.5000000000000003E-2</v>
      </c>
      <c r="G72" t="str">
        <f t="shared" si="1"/>
        <v>0.035,      -0.9412</v>
      </c>
    </row>
    <row r="73" spans="1:7" x14ac:dyDescent="0.25">
      <c r="A73" s="1">
        <v>71</v>
      </c>
      <c r="B73">
        <v>3.5499999999999997E-2</v>
      </c>
      <c r="C73" s="2" t="s">
        <v>2</v>
      </c>
      <c r="E73" s="3">
        <v>3.5499999999999997E-2</v>
      </c>
      <c r="G73" t="str">
        <f t="shared" si="1"/>
        <v>0.0355,      -0.9412</v>
      </c>
    </row>
    <row r="74" spans="1:7" x14ac:dyDescent="0.25">
      <c r="A74" s="1">
        <v>72</v>
      </c>
      <c r="B74">
        <v>3.5999999999999997E-2</v>
      </c>
      <c r="C74" s="2" t="s">
        <v>2</v>
      </c>
      <c r="E74" s="3">
        <v>3.5999999999999997E-2</v>
      </c>
      <c r="G74" t="str">
        <f t="shared" si="1"/>
        <v>0.036,      -0.9412</v>
      </c>
    </row>
    <row r="75" spans="1:7" x14ac:dyDescent="0.25">
      <c r="A75" s="1">
        <v>73</v>
      </c>
      <c r="B75">
        <v>3.6499999999999998E-2</v>
      </c>
      <c r="C75" s="2" t="s">
        <v>2</v>
      </c>
      <c r="E75" s="3">
        <v>3.6499999999999998E-2</v>
      </c>
      <c r="G75" t="str">
        <f t="shared" si="1"/>
        <v>0.0365,      -0.9412</v>
      </c>
    </row>
    <row r="76" spans="1:7" x14ac:dyDescent="0.25">
      <c r="A76" s="1">
        <v>74</v>
      </c>
      <c r="B76">
        <v>3.6999999999999998E-2</v>
      </c>
      <c r="C76" s="2" t="s">
        <v>2</v>
      </c>
      <c r="E76" s="3">
        <v>3.6999999999999998E-2</v>
      </c>
      <c r="G76" t="str">
        <f t="shared" si="1"/>
        <v>0.037,      -0.9412</v>
      </c>
    </row>
    <row r="77" spans="1:7" x14ac:dyDescent="0.25">
      <c r="A77" s="1">
        <v>75</v>
      </c>
      <c r="B77">
        <v>3.7499999999999999E-2</v>
      </c>
      <c r="C77" s="2" t="s">
        <v>1</v>
      </c>
      <c r="E77" s="3">
        <v>3.7499999999999999E-2</v>
      </c>
      <c r="G77" t="str">
        <f t="shared" si="1"/>
        <v>0.0375,      -0.8784</v>
      </c>
    </row>
    <row r="78" spans="1:7" x14ac:dyDescent="0.25">
      <c r="A78" s="1">
        <v>76</v>
      </c>
      <c r="B78">
        <v>3.7999999999999999E-2</v>
      </c>
      <c r="C78" s="2" t="s">
        <v>2</v>
      </c>
      <c r="E78" s="3">
        <v>3.7999999999999999E-2</v>
      </c>
      <c r="G78" t="str">
        <f t="shared" si="1"/>
        <v>0.038,      -0.9412</v>
      </c>
    </row>
    <row r="79" spans="1:7" x14ac:dyDescent="0.25">
      <c r="A79" s="1">
        <v>77</v>
      </c>
      <c r="B79">
        <v>3.85E-2</v>
      </c>
      <c r="C79" s="2" t="s">
        <v>2</v>
      </c>
      <c r="E79" s="3">
        <v>3.85E-2</v>
      </c>
      <c r="G79" t="str">
        <f t="shared" si="1"/>
        <v>0.0385,      -0.9412</v>
      </c>
    </row>
    <row r="80" spans="1:7" x14ac:dyDescent="0.25">
      <c r="A80" s="1">
        <v>78</v>
      </c>
      <c r="B80">
        <v>3.9E-2</v>
      </c>
      <c r="C80" s="2" t="s">
        <v>2</v>
      </c>
      <c r="E80" s="3">
        <v>3.9E-2</v>
      </c>
      <c r="G80" t="str">
        <f t="shared" si="1"/>
        <v>0.039,      -0.9412</v>
      </c>
    </row>
    <row r="81" spans="1:7" x14ac:dyDescent="0.25">
      <c r="A81" s="1">
        <v>79</v>
      </c>
      <c r="B81">
        <v>3.95E-2</v>
      </c>
      <c r="C81" s="2" t="s">
        <v>1</v>
      </c>
      <c r="E81" s="3">
        <v>3.95E-2</v>
      </c>
      <c r="G81" t="str">
        <f t="shared" si="1"/>
        <v>0.0395,      -0.8784</v>
      </c>
    </row>
    <row r="82" spans="1:7" x14ac:dyDescent="0.25">
      <c r="A82" s="1">
        <v>80</v>
      </c>
      <c r="B82">
        <v>0.04</v>
      </c>
      <c r="C82" s="2" t="s">
        <v>1</v>
      </c>
      <c r="E82" s="3">
        <v>0.04</v>
      </c>
      <c r="G82" t="str">
        <f t="shared" si="1"/>
        <v>0.04,      -0.8784</v>
      </c>
    </row>
    <row r="83" spans="1:7" x14ac:dyDescent="0.25">
      <c r="A83" s="1">
        <v>81</v>
      </c>
      <c r="B83">
        <v>4.0500000000000001E-2</v>
      </c>
      <c r="C83" s="2" t="s">
        <v>2</v>
      </c>
      <c r="E83" s="3">
        <v>4.0500000000000001E-2</v>
      </c>
      <c r="G83" t="str">
        <f t="shared" si="1"/>
        <v>0.0405,      -0.9412</v>
      </c>
    </row>
    <row r="84" spans="1:7" x14ac:dyDescent="0.25">
      <c r="A84" s="1">
        <v>82</v>
      </c>
      <c r="B84">
        <v>4.1000000000000002E-2</v>
      </c>
      <c r="C84" s="2" t="s">
        <v>2</v>
      </c>
      <c r="E84" s="3">
        <v>4.1000000000000002E-2</v>
      </c>
      <c r="G84" t="str">
        <f t="shared" si="1"/>
        <v>0.041,      -0.9412</v>
      </c>
    </row>
    <row r="85" spans="1:7" x14ac:dyDescent="0.25">
      <c r="A85" s="1">
        <v>83</v>
      </c>
      <c r="B85">
        <v>4.1500000000000002E-2</v>
      </c>
      <c r="C85" s="2" t="s">
        <v>2</v>
      </c>
      <c r="E85" s="3">
        <v>4.1500000000000002E-2</v>
      </c>
      <c r="G85" t="str">
        <f t="shared" si="1"/>
        <v>0.0415,      -0.9412</v>
      </c>
    </row>
    <row r="86" spans="1:7" x14ac:dyDescent="0.25">
      <c r="A86" s="1">
        <v>84</v>
      </c>
      <c r="B86">
        <v>4.2000000000000003E-2</v>
      </c>
      <c r="C86" s="2" t="s">
        <v>1</v>
      </c>
      <c r="E86" s="3">
        <v>4.2000000000000003E-2</v>
      </c>
      <c r="G86" t="str">
        <f t="shared" si="1"/>
        <v>0.042,      -0.8784</v>
      </c>
    </row>
    <row r="87" spans="1:7" x14ac:dyDescent="0.25">
      <c r="A87" s="1">
        <v>85</v>
      </c>
      <c r="B87">
        <v>4.2500000000000003E-2</v>
      </c>
      <c r="C87" s="2" t="s">
        <v>1</v>
      </c>
      <c r="E87" s="3">
        <v>4.2500000000000003E-2</v>
      </c>
      <c r="G87" t="str">
        <f t="shared" si="1"/>
        <v>0.0425,      -0.8784</v>
      </c>
    </row>
    <row r="88" spans="1:7" x14ac:dyDescent="0.25">
      <c r="A88" s="1">
        <v>86</v>
      </c>
      <c r="B88">
        <v>4.2999999999999997E-2</v>
      </c>
      <c r="C88" s="2" t="s">
        <v>1</v>
      </c>
      <c r="E88" s="3">
        <v>4.2999999999999997E-2</v>
      </c>
      <c r="G88" t="str">
        <f t="shared" si="1"/>
        <v>0.043,      -0.8784</v>
      </c>
    </row>
    <row r="89" spans="1:7" x14ac:dyDescent="0.25">
      <c r="A89" s="1">
        <v>87</v>
      </c>
      <c r="B89">
        <v>4.3499999999999997E-2</v>
      </c>
      <c r="C89" s="2" t="s">
        <v>1</v>
      </c>
      <c r="E89" s="3">
        <v>4.3499999999999997E-2</v>
      </c>
      <c r="G89" t="str">
        <f t="shared" si="1"/>
        <v>0.0435,      -0.8784</v>
      </c>
    </row>
    <row r="90" spans="1:7" x14ac:dyDescent="0.25">
      <c r="A90" s="1">
        <v>88</v>
      </c>
      <c r="B90">
        <v>4.3999999999999997E-2</v>
      </c>
      <c r="C90" s="2" t="s">
        <v>2</v>
      </c>
      <c r="E90" s="3">
        <v>4.3999999999999997E-2</v>
      </c>
      <c r="G90" t="str">
        <f t="shared" si="1"/>
        <v>0.044,      -0.9412</v>
      </c>
    </row>
    <row r="91" spans="1:7" x14ac:dyDescent="0.25">
      <c r="A91" s="1">
        <v>89</v>
      </c>
      <c r="B91">
        <v>4.4499999999999998E-2</v>
      </c>
      <c r="C91" s="2" t="s">
        <v>1</v>
      </c>
      <c r="E91" s="3">
        <v>4.4499999999999998E-2</v>
      </c>
      <c r="G91" t="str">
        <f t="shared" si="1"/>
        <v>0.0445,      -0.8784</v>
      </c>
    </row>
    <row r="92" spans="1:7" x14ac:dyDescent="0.25">
      <c r="A92" s="1">
        <v>90</v>
      </c>
      <c r="B92">
        <v>4.4999999999999998E-2</v>
      </c>
      <c r="C92" s="2" t="s">
        <v>1</v>
      </c>
      <c r="E92" s="3">
        <v>4.4999999999999998E-2</v>
      </c>
      <c r="G92" t="str">
        <f t="shared" si="1"/>
        <v>0.045,      -0.8784</v>
      </c>
    </row>
    <row r="93" spans="1:7" x14ac:dyDescent="0.25">
      <c r="A93" s="1">
        <v>91</v>
      </c>
      <c r="B93">
        <v>4.5499999999999999E-2</v>
      </c>
      <c r="C93" s="2" t="s">
        <v>1</v>
      </c>
      <c r="E93" s="3">
        <v>4.5499999999999999E-2</v>
      </c>
      <c r="G93" t="str">
        <f t="shared" si="1"/>
        <v>0.0455,      -0.8784</v>
      </c>
    </row>
    <row r="94" spans="1:7" x14ac:dyDescent="0.25">
      <c r="A94" s="1">
        <v>92</v>
      </c>
      <c r="B94">
        <v>4.5999999999999999E-2</v>
      </c>
      <c r="C94" s="2" t="s">
        <v>1</v>
      </c>
      <c r="E94" s="3">
        <v>4.5999999999999999E-2</v>
      </c>
      <c r="G94" t="str">
        <f t="shared" si="1"/>
        <v>0.046,      -0.8784</v>
      </c>
    </row>
    <row r="95" spans="1:7" x14ac:dyDescent="0.25">
      <c r="A95" s="1">
        <v>93</v>
      </c>
      <c r="B95">
        <v>4.65E-2</v>
      </c>
      <c r="C95" s="2" t="s">
        <v>1</v>
      </c>
      <c r="E95" s="3">
        <v>4.65E-2</v>
      </c>
      <c r="G95" t="str">
        <f t="shared" si="1"/>
        <v>0.0465,      -0.8784</v>
      </c>
    </row>
    <row r="96" spans="1:7" x14ac:dyDescent="0.25">
      <c r="A96" s="1">
        <v>94</v>
      </c>
      <c r="B96">
        <v>4.7E-2</v>
      </c>
      <c r="C96" s="2" t="s">
        <v>1</v>
      </c>
      <c r="E96" s="3">
        <v>4.7E-2</v>
      </c>
      <c r="G96" t="str">
        <f t="shared" si="1"/>
        <v>0.047,      -0.8784</v>
      </c>
    </row>
    <row r="97" spans="1:7" x14ac:dyDescent="0.25">
      <c r="A97" s="1">
        <v>95</v>
      </c>
      <c r="B97">
        <v>4.7500000000000001E-2</v>
      </c>
      <c r="C97" s="2" t="s">
        <v>1</v>
      </c>
      <c r="E97" s="3">
        <v>4.7500000000000001E-2</v>
      </c>
      <c r="G97" t="str">
        <f t="shared" si="1"/>
        <v>0.0475,      -0.8784</v>
      </c>
    </row>
    <row r="98" spans="1:7" x14ac:dyDescent="0.25">
      <c r="A98" s="1">
        <v>96</v>
      </c>
      <c r="B98">
        <v>4.8000000000000001E-2</v>
      </c>
      <c r="C98" s="2" t="s">
        <v>1</v>
      </c>
      <c r="E98" s="3">
        <v>4.8000000000000001E-2</v>
      </c>
      <c r="G98" t="str">
        <f t="shared" si="1"/>
        <v>0.048,      -0.8784</v>
      </c>
    </row>
    <row r="99" spans="1:7" x14ac:dyDescent="0.25">
      <c r="A99" s="1">
        <v>97</v>
      </c>
      <c r="B99">
        <v>4.8500000000000001E-2</v>
      </c>
      <c r="C99" s="2" t="s">
        <v>1</v>
      </c>
      <c r="E99" s="3">
        <v>4.8500000000000001E-2</v>
      </c>
      <c r="G99" t="str">
        <f t="shared" si="1"/>
        <v>0.0485,      -0.8784</v>
      </c>
    </row>
    <row r="100" spans="1:7" x14ac:dyDescent="0.25">
      <c r="A100" s="1">
        <v>98</v>
      </c>
      <c r="B100">
        <v>4.9000000000000002E-2</v>
      </c>
      <c r="C100" s="2" t="s">
        <v>1</v>
      </c>
      <c r="E100" s="3">
        <v>4.9000000000000002E-2</v>
      </c>
      <c r="G100" t="str">
        <f t="shared" si="1"/>
        <v>0.049,      -0.8784</v>
      </c>
    </row>
    <row r="101" spans="1:7" x14ac:dyDescent="0.25">
      <c r="A101" s="1">
        <v>99</v>
      </c>
      <c r="B101">
        <v>4.9500000000000002E-2</v>
      </c>
      <c r="C101" s="2" t="s">
        <v>2</v>
      </c>
      <c r="E101" s="3">
        <v>4.9500000000000002E-2</v>
      </c>
      <c r="G101" t="str">
        <f t="shared" si="1"/>
        <v>0.0495,      -0.9412</v>
      </c>
    </row>
    <row r="102" spans="1:7" x14ac:dyDescent="0.25">
      <c r="A102" s="1">
        <v>100</v>
      </c>
      <c r="B102">
        <v>0.05</v>
      </c>
      <c r="C102" s="2" t="s">
        <v>1</v>
      </c>
      <c r="E102" s="3">
        <v>0.05</v>
      </c>
      <c r="G102" t="str">
        <f t="shared" si="1"/>
        <v>0.05,      -0.8784</v>
      </c>
    </row>
    <row r="103" spans="1:7" x14ac:dyDescent="0.25">
      <c r="A103" s="1">
        <v>101</v>
      </c>
      <c r="B103">
        <v>5.0500000000000003E-2</v>
      </c>
      <c r="C103" s="2" t="s">
        <v>2</v>
      </c>
      <c r="E103" s="3">
        <v>5.0500000000000003E-2</v>
      </c>
      <c r="G103" t="str">
        <f t="shared" si="1"/>
        <v>0.0505,      -0.9412</v>
      </c>
    </row>
    <row r="104" spans="1:7" x14ac:dyDescent="0.25">
      <c r="A104" s="1">
        <v>102</v>
      </c>
      <c r="B104">
        <v>5.0999999999999997E-2</v>
      </c>
      <c r="C104" s="2" t="s">
        <v>2</v>
      </c>
      <c r="E104" s="3">
        <v>5.0999999999999997E-2</v>
      </c>
      <c r="G104" t="str">
        <f t="shared" si="1"/>
        <v>0.051,      -0.9412</v>
      </c>
    </row>
    <row r="105" spans="1:7" x14ac:dyDescent="0.25">
      <c r="A105" s="1">
        <v>103</v>
      </c>
      <c r="B105">
        <v>5.1499999999999997E-2</v>
      </c>
      <c r="C105" s="2" t="s">
        <v>1</v>
      </c>
      <c r="E105" s="3">
        <v>5.1499999999999997E-2</v>
      </c>
      <c r="G105" t="str">
        <f t="shared" si="1"/>
        <v>0.0515,      -0.8784</v>
      </c>
    </row>
    <row r="106" spans="1:7" x14ac:dyDescent="0.25">
      <c r="A106" s="1">
        <v>104</v>
      </c>
      <c r="B106">
        <v>5.1999999999999998E-2</v>
      </c>
      <c r="C106" s="2" t="s">
        <v>1</v>
      </c>
      <c r="E106" s="3">
        <v>5.1999999999999998E-2</v>
      </c>
      <c r="G106" t="str">
        <f t="shared" si="1"/>
        <v>0.052,      -0.8784</v>
      </c>
    </row>
    <row r="107" spans="1:7" x14ac:dyDescent="0.25">
      <c r="A107" s="1">
        <v>105</v>
      </c>
      <c r="B107">
        <v>5.2499999999999998E-2</v>
      </c>
      <c r="C107" s="2" t="s">
        <v>2</v>
      </c>
      <c r="E107" s="3">
        <v>5.2499999999999998E-2</v>
      </c>
      <c r="G107" t="str">
        <f t="shared" si="1"/>
        <v>0.0525,      -0.9412</v>
      </c>
    </row>
    <row r="108" spans="1:7" x14ac:dyDescent="0.25">
      <c r="A108" s="1">
        <v>106</v>
      </c>
      <c r="B108">
        <v>5.2999999999999999E-2</v>
      </c>
      <c r="C108" s="2" t="s">
        <v>1</v>
      </c>
      <c r="E108" s="3">
        <v>5.2999999999999999E-2</v>
      </c>
      <c r="G108" t="str">
        <f t="shared" si="1"/>
        <v>0.053,      -0.8784</v>
      </c>
    </row>
    <row r="109" spans="1:7" x14ac:dyDescent="0.25">
      <c r="A109" s="1">
        <v>107</v>
      </c>
      <c r="B109">
        <v>5.3499999999999999E-2</v>
      </c>
      <c r="C109" s="2" t="s">
        <v>2</v>
      </c>
      <c r="E109" s="3">
        <v>5.3499999999999999E-2</v>
      </c>
      <c r="G109" t="str">
        <f t="shared" si="1"/>
        <v>0.0535,      -0.9412</v>
      </c>
    </row>
    <row r="110" spans="1:7" x14ac:dyDescent="0.25">
      <c r="A110" s="1">
        <v>108</v>
      </c>
      <c r="B110">
        <v>5.3999999999999999E-2</v>
      </c>
      <c r="C110" s="2" t="s">
        <v>1</v>
      </c>
      <c r="E110" s="3">
        <v>5.3999999999999999E-2</v>
      </c>
      <c r="G110" t="str">
        <f t="shared" si="1"/>
        <v>0.054,      -0.8784</v>
      </c>
    </row>
    <row r="111" spans="1:7" x14ac:dyDescent="0.25">
      <c r="A111" s="1">
        <v>109</v>
      </c>
      <c r="B111">
        <v>5.45E-2</v>
      </c>
      <c r="C111" s="2" t="s">
        <v>2</v>
      </c>
      <c r="E111" s="3">
        <v>5.45E-2</v>
      </c>
      <c r="G111" t="str">
        <f t="shared" si="1"/>
        <v>0.0545,      -0.9412</v>
      </c>
    </row>
    <row r="112" spans="1:7" x14ac:dyDescent="0.25">
      <c r="A112" s="1">
        <v>110</v>
      </c>
      <c r="B112">
        <v>5.5E-2</v>
      </c>
      <c r="C112" s="2" t="s">
        <v>1</v>
      </c>
      <c r="E112" s="3">
        <v>5.5E-2</v>
      </c>
      <c r="G112" t="str">
        <f t="shared" si="1"/>
        <v>0.055,      -0.8784</v>
      </c>
    </row>
    <row r="113" spans="1:7" x14ac:dyDescent="0.25">
      <c r="A113" s="1">
        <v>111</v>
      </c>
      <c r="B113">
        <v>5.5500000000000001E-2</v>
      </c>
      <c r="C113" s="2" t="s">
        <v>2</v>
      </c>
      <c r="E113" s="3">
        <v>5.5500000000000001E-2</v>
      </c>
      <c r="G113" t="str">
        <f t="shared" si="1"/>
        <v>0.0555,      -0.9412</v>
      </c>
    </row>
    <row r="114" spans="1:7" x14ac:dyDescent="0.25">
      <c r="A114" s="1">
        <v>112</v>
      </c>
      <c r="B114">
        <v>5.6000000000000001E-2</v>
      </c>
      <c r="C114" s="2" t="s">
        <v>2</v>
      </c>
      <c r="E114" s="3">
        <v>5.6000000000000001E-2</v>
      </c>
      <c r="G114" t="str">
        <f t="shared" si="1"/>
        <v>0.056,      -0.9412</v>
      </c>
    </row>
    <row r="115" spans="1:7" x14ac:dyDescent="0.25">
      <c r="A115" s="1">
        <v>113</v>
      </c>
      <c r="B115">
        <v>5.6500000000000002E-2</v>
      </c>
      <c r="C115" s="2" t="s">
        <v>1</v>
      </c>
      <c r="E115" s="3">
        <v>5.6500000000000002E-2</v>
      </c>
      <c r="G115" t="str">
        <f t="shared" si="1"/>
        <v>0.0565,      -0.8784</v>
      </c>
    </row>
    <row r="116" spans="1:7" x14ac:dyDescent="0.25">
      <c r="A116" s="1">
        <v>114</v>
      </c>
      <c r="B116">
        <v>5.7000000000000002E-2</v>
      </c>
      <c r="C116" s="2" t="s">
        <v>1</v>
      </c>
      <c r="E116" s="3">
        <v>5.7000000000000002E-2</v>
      </c>
      <c r="G116" t="str">
        <f t="shared" si="1"/>
        <v>0.057,      -0.8784</v>
      </c>
    </row>
    <row r="117" spans="1:7" x14ac:dyDescent="0.25">
      <c r="A117" s="1">
        <v>115</v>
      </c>
      <c r="B117">
        <v>5.7500000000000002E-2</v>
      </c>
      <c r="C117" s="2" t="s">
        <v>1</v>
      </c>
      <c r="E117" s="3">
        <v>5.7500000000000002E-2</v>
      </c>
      <c r="G117" t="str">
        <f t="shared" si="1"/>
        <v>0.0575,      -0.8784</v>
      </c>
    </row>
    <row r="118" spans="1:7" x14ac:dyDescent="0.25">
      <c r="A118" s="1">
        <v>116</v>
      </c>
      <c r="B118">
        <v>5.8000000000000003E-2</v>
      </c>
      <c r="C118" s="2" t="s">
        <v>1</v>
      </c>
      <c r="E118" s="3">
        <v>5.8000000000000003E-2</v>
      </c>
      <c r="G118" t="str">
        <f t="shared" si="1"/>
        <v>0.058,      -0.8784</v>
      </c>
    </row>
    <row r="119" spans="1:7" x14ac:dyDescent="0.25">
      <c r="A119" s="1">
        <v>117</v>
      </c>
      <c r="B119">
        <v>5.8500000000000003E-2</v>
      </c>
      <c r="C119" s="2" t="s">
        <v>1</v>
      </c>
      <c r="E119" s="3">
        <v>5.8500000000000003E-2</v>
      </c>
      <c r="G119" t="str">
        <f t="shared" si="1"/>
        <v>0.0585,      -0.8784</v>
      </c>
    </row>
    <row r="120" spans="1:7" x14ac:dyDescent="0.25">
      <c r="A120" s="1">
        <v>118</v>
      </c>
      <c r="B120">
        <v>5.8999999999999997E-2</v>
      </c>
      <c r="C120" s="2" t="s">
        <v>2</v>
      </c>
      <c r="E120" s="3">
        <v>5.8999999999999997E-2</v>
      </c>
      <c r="G120" t="str">
        <f t="shared" si="1"/>
        <v>0.059,      -0.9412</v>
      </c>
    </row>
    <row r="121" spans="1:7" x14ac:dyDescent="0.25">
      <c r="A121" s="1">
        <v>119</v>
      </c>
      <c r="B121">
        <v>5.9499999999999997E-2</v>
      </c>
      <c r="C121" s="2" t="s">
        <v>1</v>
      </c>
      <c r="E121" s="3">
        <v>5.9499999999999997E-2</v>
      </c>
      <c r="G121" t="str">
        <f t="shared" si="1"/>
        <v>0.0595,      -0.8784</v>
      </c>
    </row>
    <row r="122" spans="1:7" x14ac:dyDescent="0.25">
      <c r="A122" s="1">
        <v>120</v>
      </c>
      <c r="B122">
        <v>0.06</v>
      </c>
      <c r="C122" s="2" t="s">
        <v>1</v>
      </c>
      <c r="E122" s="3">
        <v>0.06</v>
      </c>
      <c r="G122" t="str">
        <f t="shared" si="1"/>
        <v>0.06,      -0.8784</v>
      </c>
    </row>
    <row r="123" spans="1:7" x14ac:dyDescent="0.25">
      <c r="A123" s="1">
        <v>121</v>
      </c>
      <c r="B123">
        <v>6.0499999999999998E-2</v>
      </c>
      <c r="C123" s="2" t="s">
        <v>1</v>
      </c>
      <c r="E123" s="3">
        <v>6.0499999999999998E-2</v>
      </c>
      <c r="G123" t="str">
        <f t="shared" si="1"/>
        <v>0.0605,      -0.8784</v>
      </c>
    </row>
    <row r="124" spans="1:7" x14ac:dyDescent="0.25">
      <c r="A124" s="1">
        <v>122</v>
      </c>
      <c r="B124">
        <v>6.0999999999999999E-2</v>
      </c>
      <c r="C124" s="2" t="s">
        <v>1</v>
      </c>
      <c r="E124" s="3">
        <v>6.0999999999999999E-2</v>
      </c>
      <c r="G124" t="str">
        <f t="shared" si="1"/>
        <v>0.061,      -0.8784</v>
      </c>
    </row>
    <row r="125" spans="1:7" x14ac:dyDescent="0.25">
      <c r="A125" s="1">
        <v>123</v>
      </c>
      <c r="B125">
        <v>6.1499999999999999E-2</v>
      </c>
      <c r="C125" s="2" t="s">
        <v>1</v>
      </c>
      <c r="E125" s="3">
        <v>6.1499999999999999E-2</v>
      </c>
      <c r="G125" t="str">
        <f t="shared" si="1"/>
        <v>0.0615,      -0.8784</v>
      </c>
    </row>
    <row r="126" spans="1:7" x14ac:dyDescent="0.25">
      <c r="A126" s="1">
        <v>124</v>
      </c>
      <c r="B126">
        <v>6.2E-2</v>
      </c>
      <c r="C126" s="2" t="s">
        <v>1</v>
      </c>
      <c r="E126" s="3">
        <v>6.2E-2</v>
      </c>
      <c r="G126" t="str">
        <f t="shared" si="1"/>
        <v>0.062,      -0.8784</v>
      </c>
    </row>
    <row r="127" spans="1:7" x14ac:dyDescent="0.25">
      <c r="A127" s="1">
        <v>125</v>
      </c>
      <c r="B127">
        <v>6.25E-2</v>
      </c>
      <c r="C127" s="2" t="s">
        <v>1</v>
      </c>
      <c r="E127" s="3">
        <v>6.25E-2</v>
      </c>
      <c r="G127" t="str">
        <f t="shared" si="1"/>
        <v>0.0625,      -0.8784</v>
      </c>
    </row>
    <row r="128" spans="1:7" x14ac:dyDescent="0.25">
      <c r="A128" s="1">
        <v>126</v>
      </c>
      <c r="B128">
        <v>6.3E-2</v>
      </c>
      <c r="C128" s="2" t="s">
        <v>1</v>
      </c>
      <c r="E128" s="3">
        <v>6.3E-2</v>
      </c>
      <c r="G128" t="str">
        <f t="shared" si="1"/>
        <v>0.063,      -0.8784</v>
      </c>
    </row>
    <row r="129" spans="1:7" x14ac:dyDescent="0.25">
      <c r="A129" s="1">
        <v>127</v>
      </c>
      <c r="B129">
        <v>6.3500000000000001E-2</v>
      </c>
      <c r="C129" s="2" t="s">
        <v>1</v>
      </c>
      <c r="E129" s="3">
        <v>6.3500000000000001E-2</v>
      </c>
      <c r="G129" t="str">
        <f t="shared" si="1"/>
        <v>0.0635,      -0.8784</v>
      </c>
    </row>
    <row r="130" spans="1:7" x14ac:dyDescent="0.25">
      <c r="A130" s="1">
        <v>128</v>
      </c>
      <c r="B130">
        <v>6.4000000000000001E-2</v>
      </c>
      <c r="C130" s="2" t="s">
        <v>1</v>
      </c>
      <c r="E130" s="3">
        <v>6.4000000000000001E-2</v>
      </c>
      <c r="G130" t="str">
        <f t="shared" si="1"/>
        <v>0.064,      -0.8784</v>
      </c>
    </row>
    <row r="131" spans="1:7" x14ac:dyDescent="0.25">
      <c r="A131" s="1">
        <v>129</v>
      </c>
      <c r="B131">
        <v>6.4500000000000002E-2</v>
      </c>
      <c r="C131" s="2" t="s">
        <v>2</v>
      </c>
      <c r="E131" s="3">
        <v>6.4500000000000002E-2</v>
      </c>
      <c r="G131" t="str">
        <f t="shared" si="1"/>
        <v>0.0645,      -0.9412</v>
      </c>
    </row>
    <row r="132" spans="1:7" x14ac:dyDescent="0.25">
      <c r="A132" s="1">
        <v>130</v>
      </c>
      <c r="B132">
        <v>6.5000000000000002E-2</v>
      </c>
      <c r="C132" s="2" t="s">
        <v>2</v>
      </c>
      <c r="E132" s="3">
        <v>6.5000000000000002E-2</v>
      </c>
      <c r="G132" t="str">
        <f t="shared" ref="G132:G195" si="2">CONCATENATE(E132,",      ",C132)</f>
        <v>0.065,      -0.9412</v>
      </c>
    </row>
    <row r="133" spans="1:7" x14ac:dyDescent="0.25">
      <c r="A133" s="1">
        <v>131</v>
      </c>
      <c r="B133">
        <v>6.5500000000000003E-2</v>
      </c>
      <c r="C133" s="2" t="s">
        <v>1</v>
      </c>
      <c r="E133" s="3">
        <v>6.5500000000000003E-2</v>
      </c>
      <c r="G133" t="str">
        <f t="shared" si="2"/>
        <v>0.0655,      -0.8784</v>
      </c>
    </row>
    <row r="134" spans="1:7" x14ac:dyDescent="0.25">
      <c r="A134" s="1">
        <v>132</v>
      </c>
      <c r="B134">
        <v>6.6000000000000003E-2</v>
      </c>
      <c r="C134" s="2" t="s">
        <v>1</v>
      </c>
      <c r="E134" s="3">
        <v>6.6000000000000003E-2</v>
      </c>
      <c r="G134" t="str">
        <f t="shared" si="2"/>
        <v>0.066,      -0.8784</v>
      </c>
    </row>
    <row r="135" spans="1:7" x14ac:dyDescent="0.25">
      <c r="A135" s="1">
        <v>133</v>
      </c>
      <c r="B135">
        <v>6.6500000000000004E-2</v>
      </c>
      <c r="C135" s="2" t="s">
        <v>1</v>
      </c>
      <c r="E135" s="3">
        <v>6.6500000000000004E-2</v>
      </c>
      <c r="G135" t="str">
        <f t="shared" si="2"/>
        <v>0.0665,      -0.8784</v>
      </c>
    </row>
    <row r="136" spans="1:7" x14ac:dyDescent="0.25">
      <c r="A136" s="1">
        <v>134</v>
      </c>
      <c r="B136">
        <v>6.7000000000000004E-2</v>
      </c>
      <c r="C136" s="2" t="s">
        <v>1</v>
      </c>
      <c r="E136" s="3">
        <v>6.7000000000000004E-2</v>
      </c>
      <c r="G136" t="str">
        <f t="shared" si="2"/>
        <v>0.067,      -0.8784</v>
      </c>
    </row>
    <row r="137" spans="1:7" x14ac:dyDescent="0.25">
      <c r="A137" s="1">
        <v>135</v>
      </c>
      <c r="B137">
        <v>6.7500000000000004E-2</v>
      </c>
      <c r="C137" s="2" t="s">
        <v>1</v>
      </c>
      <c r="E137" s="3">
        <v>6.7500000000000004E-2</v>
      </c>
      <c r="G137" t="str">
        <f t="shared" si="2"/>
        <v>0.0675,      -0.8784</v>
      </c>
    </row>
    <row r="138" spans="1:7" x14ac:dyDescent="0.25">
      <c r="A138" s="1">
        <v>136</v>
      </c>
      <c r="B138">
        <v>6.8000000000000005E-2</v>
      </c>
      <c r="C138" s="2" t="s">
        <v>1</v>
      </c>
      <c r="E138" s="3">
        <v>6.8000000000000005E-2</v>
      </c>
      <c r="G138" t="str">
        <f t="shared" si="2"/>
        <v>0.068,      -0.8784</v>
      </c>
    </row>
    <row r="139" spans="1:7" x14ac:dyDescent="0.25">
      <c r="A139" s="1">
        <v>137</v>
      </c>
      <c r="B139">
        <v>6.8500000000000005E-2</v>
      </c>
      <c r="C139" s="2" t="s">
        <v>1</v>
      </c>
      <c r="E139" s="3">
        <v>6.8500000000000005E-2</v>
      </c>
      <c r="G139" t="str">
        <f t="shared" si="2"/>
        <v>0.0685,      -0.8784</v>
      </c>
    </row>
    <row r="140" spans="1:7" x14ac:dyDescent="0.25">
      <c r="A140" s="1">
        <v>138</v>
      </c>
      <c r="B140">
        <v>6.9000000000000006E-2</v>
      </c>
      <c r="C140" s="2" t="s">
        <v>1</v>
      </c>
      <c r="E140" s="3">
        <v>6.9000000000000006E-2</v>
      </c>
      <c r="G140" t="str">
        <f t="shared" si="2"/>
        <v>0.069,      -0.8784</v>
      </c>
    </row>
    <row r="141" spans="1:7" x14ac:dyDescent="0.25">
      <c r="A141" s="1">
        <v>139</v>
      </c>
      <c r="B141">
        <v>6.9500000000000006E-2</v>
      </c>
      <c r="C141" s="2" t="s">
        <v>2</v>
      </c>
      <c r="E141" s="3">
        <v>6.9500000000000006E-2</v>
      </c>
      <c r="G141" t="str">
        <f t="shared" si="2"/>
        <v>0.0695,      -0.9412</v>
      </c>
    </row>
    <row r="142" spans="1:7" x14ac:dyDescent="0.25">
      <c r="A142" s="1">
        <v>140</v>
      </c>
      <c r="B142">
        <v>7.0000000000000007E-2</v>
      </c>
      <c r="C142" s="2" t="s">
        <v>1</v>
      </c>
      <c r="E142" s="3">
        <v>7.0000000000000007E-2</v>
      </c>
      <c r="G142" t="str">
        <f t="shared" si="2"/>
        <v>0.07,      -0.8784</v>
      </c>
    </row>
    <row r="143" spans="1:7" x14ac:dyDescent="0.25">
      <c r="A143" s="1">
        <v>141</v>
      </c>
      <c r="B143">
        <v>7.0499999999999993E-2</v>
      </c>
      <c r="C143" s="2" t="s">
        <v>1</v>
      </c>
      <c r="E143" s="3">
        <v>7.0499999999999993E-2</v>
      </c>
      <c r="G143" t="str">
        <f t="shared" si="2"/>
        <v>0.0705,      -0.8784</v>
      </c>
    </row>
    <row r="144" spans="1:7" x14ac:dyDescent="0.25">
      <c r="A144" s="1">
        <v>142</v>
      </c>
      <c r="B144">
        <v>7.0999999999999994E-2</v>
      </c>
      <c r="C144" s="2" t="s">
        <v>2</v>
      </c>
      <c r="E144" s="3">
        <v>7.0999999999999994E-2</v>
      </c>
      <c r="G144" t="str">
        <f t="shared" si="2"/>
        <v>0.071,      -0.9412</v>
      </c>
    </row>
    <row r="145" spans="1:7" x14ac:dyDescent="0.25">
      <c r="A145" s="1">
        <v>143</v>
      </c>
      <c r="B145">
        <v>7.1499999999999994E-2</v>
      </c>
      <c r="C145" s="2" t="s">
        <v>1</v>
      </c>
      <c r="E145" s="3">
        <v>7.1499999999999994E-2</v>
      </c>
      <c r="G145" t="str">
        <f t="shared" si="2"/>
        <v>0.0715,      -0.8784</v>
      </c>
    </row>
    <row r="146" spans="1:7" x14ac:dyDescent="0.25">
      <c r="A146" s="1">
        <v>144</v>
      </c>
      <c r="B146">
        <v>7.1999999999999995E-2</v>
      </c>
      <c r="C146" s="2" t="s">
        <v>1</v>
      </c>
      <c r="E146" s="3">
        <v>7.1999999999999995E-2</v>
      </c>
      <c r="G146" t="str">
        <f t="shared" si="2"/>
        <v>0.072,      -0.8784</v>
      </c>
    </row>
    <row r="147" spans="1:7" x14ac:dyDescent="0.25">
      <c r="A147" s="1">
        <v>145</v>
      </c>
      <c r="B147">
        <v>7.2499999999999995E-2</v>
      </c>
      <c r="C147" s="2" t="s">
        <v>1</v>
      </c>
      <c r="E147" s="3">
        <v>7.2499999999999995E-2</v>
      </c>
      <c r="G147" t="str">
        <f t="shared" si="2"/>
        <v>0.0725,      -0.8784</v>
      </c>
    </row>
    <row r="148" spans="1:7" x14ac:dyDescent="0.25">
      <c r="A148" s="1">
        <v>146</v>
      </c>
      <c r="B148">
        <v>7.2999999999999995E-2</v>
      </c>
      <c r="C148" s="2" t="s">
        <v>1</v>
      </c>
      <c r="E148" s="3">
        <v>7.2999999999999995E-2</v>
      </c>
      <c r="G148" t="str">
        <f t="shared" si="2"/>
        <v>0.073,      -0.8784</v>
      </c>
    </row>
    <row r="149" spans="1:7" x14ac:dyDescent="0.25">
      <c r="A149" s="1">
        <v>147</v>
      </c>
      <c r="B149">
        <v>7.3499999999999996E-2</v>
      </c>
      <c r="C149" s="2" t="s">
        <v>1</v>
      </c>
      <c r="E149" s="3">
        <v>7.3499999999999996E-2</v>
      </c>
      <c r="G149" t="str">
        <f t="shared" si="2"/>
        <v>0.0735,      -0.8784</v>
      </c>
    </row>
    <row r="150" spans="1:7" x14ac:dyDescent="0.25">
      <c r="A150" s="1">
        <v>148</v>
      </c>
      <c r="B150">
        <v>7.3999999999999996E-2</v>
      </c>
      <c r="C150" s="2" t="s">
        <v>1</v>
      </c>
      <c r="E150" s="3">
        <v>7.3999999999999996E-2</v>
      </c>
      <c r="G150" t="str">
        <f t="shared" si="2"/>
        <v>0.074,      -0.8784</v>
      </c>
    </row>
    <row r="151" spans="1:7" x14ac:dyDescent="0.25">
      <c r="A151" s="1">
        <v>149</v>
      </c>
      <c r="B151">
        <v>7.4499999999999997E-2</v>
      </c>
      <c r="C151" s="2" t="s">
        <v>1</v>
      </c>
      <c r="E151" s="3">
        <v>7.4499999999999997E-2</v>
      </c>
      <c r="G151" t="str">
        <f t="shared" si="2"/>
        <v>0.0745,      -0.8784</v>
      </c>
    </row>
    <row r="152" spans="1:7" x14ac:dyDescent="0.25">
      <c r="A152" s="1">
        <v>150</v>
      </c>
      <c r="B152">
        <v>7.4999999999999997E-2</v>
      </c>
      <c r="C152" s="2" t="s">
        <v>1</v>
      </c>
      <c r="E152" s="3">
        <v>7.4999999999999997E-2</v>
      </c>
      <c r="G152" t="str">
        <f t="shared" si="2"/>
        <v>0.075,      -0.8784</v>
      </c>
    </row>
    <row r="153" spans="1:7" x14ac:dyDescent="0.25">
      <c r="A153" s="1">
        <v>151</v>
      </c>
      <c r="B153">
        <v>7.5499999999999998E-2</v>
      </c>
      <c r="C153" s="2" t="s">
        <v>1</v>
      </c>
      <c r="E153" s="3">
        <v>7.5499999999999998E-2</v>
      </c>
      <c r="G153" t="str">
        <f t="shared" si="2"/>
        <v>0.0755,      -0.8784</v>
      </c>
    </row>
    <row r="154" spans="1:7" x14ac:dyDescent="0.25">
      <c r="A154" s="1">
        <v>152</v>
      </c>
      <c r="B154">
        <v>7.5999999999999998E-2</v>
      </c>
      <c r="C154" s="2" t="s">
        <v>1</v>
      </c>
      <c r="E154" s="3">
        <v>7.5999999999999998E-2</v>
      </c>
      <c r="G154" t="str">
        <f t="shared" si="2"/>
        <v>0.076,      -0.8784</v>
      </c>
    </row>
    <row r="155" spans="1:7" x14ac:dyDescent="0.25">
      <c r="A155" s="1">
        <v>153</v>
      </c>
      <c r="B155">
        <v>7.6499999999999999E-2</v>
      </c>
      <c r="C155" s="2" t="s">
        <v>1</v>
      </c>
      <c r="E155" s="3">
        <v>7.6499999999999999E-2</v>
      </c>
      <c r="G155" t="str">
        <f t="shared" si="2"/>
        <v>0.0765,      -0.8784</v>
      </c>
    </row>
    <row r="156" spans="1:7" x14ac:dyDescent="0.25">
      <c r="A156" s="1">
        <v>154</v>
      </c>
      <c r="B156">
        <v>7.6999999999999999E-2</v>
      </c>
      <c r="C156" s="2" t="s">
        <v>1</v>
      </c>
      <c r="E156" s="3">
        <v>7.6999999999999999E-2</v>
      </c>
      <c r="G156" t="str">
        <f t="shared" si="2"/>
        <v>0.077,      -0.8784</v>
      </c>
    </row>
    <row r="157" spans="1:7" x14ac:dyDescent="0.25">
      <c r="A157" s="1">
        <v>155</v>
      </c>
      <c r="B157">
        <v>7.7499999999999999E-2</v>
      </c>
      <c r="C157" s="2" t="s">
        <v>1</v>
      </c>
      <c r="E157" s="3">
        <v>7.7499999999999999E-2</v>
      </c>
      <c r="G157" t="str">
        <f t="shared" si="2"/>
        <v>0.0775,      -0.8784</v>
      </c>
    </row>
    <row r="158" spans="1:7" x14ac:dyDescent="0.25">
      <c r="A158" s="1">
        <v>156</v>
      </c>
      <c r="B158">
        <v>7.8E-2</v>
      </c>
      <c r="C158" s="2" t="s">
        <v>1</v>
      </c>
      <c r="E158" s="3">
        <v>7.8E-2</v>
      </c>
      <c r="G158" t="str">
        <f t="shared" si="2"/>
        <v>0.078,      -0.8784</v>
      </c>
    </row>
    <row r="159" spans="1:7" x14ac:dyDescent="0.25">
      <c r="A159" s="1">
        <v>157</v>
      </c>
      <c r="B159">
        <v>7.85E-2</v>
      </c>
      <c r="C159" s="2" t="s">
        <v>1</v>
      </c>
      <c r="E159" s="3">
        <v>7.85E-2</v>
      </c>
      <c r="G159" t="str">
        <f t="shared" si="2"/>
        <v>0.0785,      -0.8784</v>
      </c>
    </row>
    <row r="160" spans="1:7" x14ac:dyDescent="0.25">
      <c r="A160" s="1">
        <v>158</v>
      </c>
      <c r="B160">
        <v>7.9000000000000001E-2</v>
      </c>
      <c r="C160" s="2" t="s">
        <v>1</v>
      </c>
      <c r="E160" s="3">
        <v>7.9000000000000001E-2</v>
      </c>
      <c r="G160" t="str">
        <f t="shared" si="2"/>
        <v>0.079,      -0.8784</v>
      </c>
    </row>
    <row r="161" spans="1:7" x14ac:dyDescent="0.25">
      <c r="A161" s="1">
        <v>159</v>
      </c>
      <c r="B161">
        <v>7.9500000000000001E-2</v>
      </c>
      <c r="C161" s="2" t="s">
        <v>1</v>
      </c>
      <c r="E161" s="3">
        <v>7.9500000000000001E-2</v>
      </c>
      <c r="G161" t="str">
        <f t="shared" si="2"/>
        <v>0.0795,      -0.8784</v>
      </c>
    </row>
    <row r="162" spans="1:7" x14ac:dyDescent="0.25">
      <c r="A162" s="1">
        <v>160</v>
      </c>
      <c r="B162">
        <v>0.08</v>
      </c>
      <c r="C162" s="2" t="s">
        <v>1</v>
      </c>
      <c r="E162" s="3">
        <v>0.08</v>
      </c>
      <c r="G162" t="str">
        <f t="shared" si="2"/>
        <v>0.08,      -0.8784</v>
      </c>
    </row>
    <row r="163" spans="1:7" x14ac:dyDescent="0.25">
      <c r="A163" s="1">
        <v>161</v>
      </c>
      <c r="B163">
        <v>8.0500000000000002E-2</v>
      </c>
      <c r="C163" s="2" t="s">
        <v>1</v>
      </c>
      <c r="E163" s="3">
        <v>8.0500000000000002E-2</v>
      </c>
      <c r="G163" t="str">
        <f t="shared" si="2"/>
        <v>0.0805,      -0.8784</v>
      </c>
    </row>
    <row r="164" spans="1:7" x14ac:dyDescent="0.25">
      <c r="A164" s="1">
        <v>162</v>
      </c>
      <c r="B164">
        <v>8.1000000000000003E-2</v>
      </c>
      <c r="C164" s="2" t="s">
        <v>1</v>
      </c>
      <c r="E164" s="3">
        <v>8.1000000000000003E-2</v>
      </c>
      <c r="G164" t="str">
        <f t="shared" si="2"/>
        <v>0.081,      -0.8784</v>
      </c>
    </row>
    <row r="165" spans="1:7" x14ac:dyDescent="0.25">
      <c r="A165" s="1">
        <v>163</v>
      </c>
      <c r="B165">
        <v>8.1500000000000003E-2</v>
      </c>
      <c r="C165" s="2" t="s">
        <v>2</v>
      </c>
      <c r="E165" s="3">
        <v>8.1500000000000003E-2</v>
      </c>
      <c r="G165" t="str">
        <f t="shared" si="2"/>
        <v>0.0815,      -0.9412</v>
      </c>
    </row>
    <row r="166" spans="1:7" x14ac:dyDescent="0.25">
      <c r="A166" s="1">
        <v>164</v>
      </c>
      <c r="B166">
        <v>8.2000000000000003E-2</v>
      </c>
      <c r="C166" s="2" t="s">
        <v>1</v>
      </c>
      <c r="E166" s="3">
        <v>8.2000000000000003E-2</v>
      </c>
      <c r="G166" t="str">
        <f t="shared" si="2"/>
        <v>0.082,      -0.8784</v>
      </c>
    </row>
    <row r="167" spans="1:7" x14ac:dyDescent="0.25">
      <c r="A167" s="1">
        <v>165</v>
      </c>
      <c r="B167">
        <v>8.2500000000000004E-2</v>
      </c>
      <c r="C167" s="2" t="s">
        <v>1</v>
      </c>
      <c r="E167" s="3">
        <v>8.2500000000000004E-2</v>
      </c>
      <c r="G167" t="str">
        <f t="shared" si="2"/>
        <v>0.0825,      -0.8784</v>
      </c>
    </row>
    <row r="168" spans="1:7" x14ac:dyDescent="0.25">
      <c r="A168" s="1">
        <v>166</v>
      </c>
      <c r="B168">
        <v>8.3000000000000004E-2</v>
      </c>
      <c r="C168" s="2" t="s">
        <v>1</v>
      </c>
      <c r="E168" s="3">
        <v>8.3000000000000004E-2</v>
      </c>
      <c r="G168" t="str">
        <f t="shared" si="2"/>
        <v>0.083,      -0.8784</v>
      </c>
    </row>
    <row r="169" spans="1:7" x14ac:dyDescent="0.25">
      <c r="A169" s="1">
        <v>167</v>
      </c>
      <c r="B169">
        <v>8.3500000000000005E-2</v>
      </c>
      <c r="C169" s="2" t="s">
        <v>1</v>
      </c>
      <c r="E169" s="3">
        <v>8.3500000000000005E-2</v>
      </c>
      <c r="G169" t="str">
        <f t="shared" si="2"/>
        <v>0.0835,      -0.8784</v>
      </c>
    </row>
    <row r="170" spans="1:7" x14ac:dyDescent="0.25">
      <c r="A170" s="1">
        <v>168</v>
      </c>
      <c r="B170">
        <v>8.4000000000000005E-2</v>
      </c>
      <c r="C170" s="2" t="s">
        <v>1</v>
      </c>
      <c r="E170" s="3">
        <v>8.4000000000000005E-2</v>
      </c>
      <c r="G170" t="str">
        <f t="shared" si="2"/>
        <v>0.084,      -0.8784</v>
      </c>
    </row>
    <row r="171" spans="1:7" x14ac:dyDescent="0.25">
      <c r="A171" s="1">
        <v>169</v>
      </c>
      <c r="B171">
        <v>8.4500000000000006E-2</v>
      </c>
      <c r="C171" s="2" t="s">
        <v>2</v>
      </c>
      <c r="E171" s="3">
        <v>8.4500000000000006E-2</v>
      </c>
      <c r="G171" t="str">
        <f t="shared" si="2"/>
        <v>0.0845,      -0.9412</v>
      </c>
    </row>
    <row r="172" spans="1:7" x14ac:dyDescent="0.25">
      <c r="A172" s="1">
        <v>170</v>
      </c>
      <c r="B172">
        <v>8.5000000000000006E-2</v>
      </c>
      <c r="C172" s="2" t="s">
        <v>1</v>
      </c>
      <c r="E172" s="3">
        <v>8.5000000000000006E-2</v>
      </c>
      <c r="G172" t="str">
        <f t="shared" si="2"/>
        <v>0.085,      -0.8784</v>
      </c>
    </row>
    <row r="173" spans="1:7" x14ac:dyDescent="0.25">
      <c r="A173" s="1">
        <v>171</v>
      </c>
      <c r="B173">
        <v>8.5500000000000007E-2</v>
      </c>
      <c r="C173" s="2" t="s">
        <v>2</v>
      </c>
      <c r="E173" s="3">
        <v>8.5500000000000007E-2</v>
      </c>
      <c r="G173" t="str">
        <f t="shared" si="2"/>
        <v>0.0855,      -0.9412</v>
      </c>
    </row>
    <row r="174" spans="1:7" x14ac:dyDescent="0.25">
      <c r="A174" s="1">
        <v>172</v>
      </c>
      <c r="B174">
        <v>8.5999999999999993E-2</v>
      </c>
      <c r="C174" s="2" t="s">
        <v>1</v>
      </c>
      <c r="E174" s="3">
        <v>8.5999999999999993E-2</v>
      </c>
      <c r="G174" t="str">
        <f t="shared" si="2"/>
        <v>0.086,      -0.8784</v>
      </c>
    </row>
    <row r="175" spans="1:7" x14ac:dyDescent="0.25">
      <c r="A175" s="1">
        <v>173</v>
      </c>
      <c r="B175">
        <v>8.6499999999999994E-2</v>
      </c>
      <c r="C175" s="2" t="s">
        <v>1</v>
      </c>
      <c r="E175" s="3">
        <v>8.6499999999999994E-2</v>
      </c>
      <c r="G175" t="str">
        <f t="shared" si="2"/>
        <v>0.0865,      -0.8784</v>
      </c>
    </row>
    <row r="176" spans="1:7" x14ac:dyDescent="0.25">
      <c r="A176" s="1">
        <v>174</v>
      </c>
      <c r="B176">
        <v>8.6999999999999994E-2</v>
      </c>
      <c r="C176" s="2" t="s">
        <v>1</v>
      </c>
      <c r="E176" s="3">
        <v>8.6999999999999994E-2</v>
      </c>
      <c r="G176" t="str">
        <f t="shared" si="2"/>
        <v>0.087,      -0.8784</v>
      </c>
    </row>
    <row r="177" spans="1:7" x14ac:dyDescent="0.25">
      <c r="A177" s="1">
        <v>175</v>
      </c>
      <c r="B177">
        <v>8.7499999999999994E-2</v>
      </c>
      <c r="C177" s="2" t="s">
        <v>1</v>
      </c>
      <c r="E177" s="3">
        <v>8.7499999999999994E-2</v>
      </c>
      <c r="G177" t="str">
        <f t="shared" si="2"/>
        <v>0.0875,      -0.8784</v>
      </c>
    </row>
    <row r="178" spans="1:7" x14ac:dyDescent="0.25">
      <c r="A178" s="1">
        <v>176</v>
      </c>
      <c r="B178">
        <v>8.7999999999999995E-2</v>
      </c>
      <c r="C178" s="2" t="s">
        <v>1</v>
      </c>
      <c r="E178" s="3">
        <v>8.7999999999999995E-2</v>
      </c>
      <c r="G178" t="str">
        <f t="shared" si="2"/>
        <v>0.088,      -0.8784</v>
      </c>
    </row>
    <row r="179" spans="1:7" x14ac:dyDescent="0.25">
      <c r="A179" s="1">
        <v>177</v>
      </c>
      <c r="B179">
        <v>8.8499999999999995E-2</v>
      </c>
      <c r="C179" s="2" t="s">
        <v>1</v>
      </c>
      <c r="E179" s="3">
        <v>8.8499999999999995E-2</v>
      </c>
      <c r="G179" t="str">
        <f t="shared" si="2"/>
        <v>0.0885,      -0.8784</v>
      </c>
    </row>
    <row r="180" spans="1:7" x14ac:dyDescent="0.25">
      <c r="A180" s="1">
        <v>178</v>
      </c>
      <c r="B180">
        <v>8.8999999999999996E-2</v>
      </c>
      <c r="C180" s="2" t="s">
        <v>1</v>
      </c>
      <c r="E180" s="3">
        <v>8.8999999999999996E-2</v>
      </c>
      <c r="G180" t="str">
        <f t="shared" si="2"/>
        <v>0.089,      -0.8784</v>
      </c>
    </row>
    <row r="181" spans="1:7" x14ac:dyDescent="0.25">
      <c r="A181" s="1">
        <v>179</v>
      </c>
      <c r="B181">
        <v>8.9499999999999996E-2</v>
      </c>
      <c r="C181" s="2" t="s">
        <v>1</v>
      </c>
      <c r="E181" s="3">
        <v>8.9499999999999996E-2</v>
      </c>
      <c r="G181" t="str">
        <f t="shared" si="2"/>
        <v>0.0895,      -0.8784</v>
      </c>
    </row>
    <row r="182" spans="1:7" x14ac:dyDescent="0.25">
      <c r="A182" s="1">
        <v>180</v>
      </c>
      <c r="B182">
        <v>0.09</v>
      </c>
      <c r="C182" s="2" t="s">
        <v>1</v>
      </c>
      <c r="E182" s="3">
        <v>0.09</v>
      </c>
      <c r="G182" t="str">
        <f t="shared" si="2"/>
        <v>0.09,      -0.8784</v>
      </c>
    </row>
    <row r="183" spans="1:7" x14ac:dyDescent="0.25">
      <c r="A183" s="1">
        <v>181</v>
      </c>
      <c r="B183">
        <v>9.0499999999999997E-2</v>
      </c>
      <c r="C183" s="2" t="s">
        <v>1</v>
      </c>
      <c r="E183" s="3">
        <v>9.0499999999999997E-2</v>
      </c>
      <c r="G183" t="str">
        <f t="shared" si="2"/>
        <v>0.0905,      -0.8784</v>
      </c>
    </row>
    <row r="184" spans="1:7" x14ac:dyDescent="0.25">
      <c r="A184" s="1">
        <v>182</v>
      </c>
      <c r="B184">
        <v>9.0999999999999998E-2</v>
      </c>
      <c r="C184" s="2" t="s">
        <v>2</v>
      </c>
      <c r="E184" s="3">
        <v>9.0999999999999998E-2</v>
      </c>
      <c r="G184" t="str">
        <f t="shared" si="2"/>
        <v>0.091,      -0.9412</v>
      </c>
    </row>
    <row r="185" spans="1:7" x14ac:dyDescent="0.25">
      <c r="A185" s="1">
        <v>183</v>
      </c>
      <c r="B185">
        <v>9.1499999999999998E-2</v>
      </c>
      <c r="C185" s="2" t="s">
        <v>1</v>
      </c>
      <c r="E185" s="3">
        <v>9.1499999999999998E-2</v>
      </c>
      <c r="G185" t="str">
        <f t="shared" si="2"/>
        <v>0.0915,      -0.8784</v>
      </c>
    </row>
    <row r="186" spans="1:7" x14ac:dyDescent="0.25">
      <c r="A186" s="1">
        <v>184</v>
      </c>
      <c r="B186">
        <v>9.1999999999999998E-2</v>
      </c>
      <c r="C186" s="2" t="s">
        <v>1</v>
      </c>
      <c r="E186" s="3">
        <v>9.1999999999999998E-2</v>
      </c>
      <c r="G186" t="str">
        <f t="shared" si="2"/>
        <v>0.092,      -0.8784</v>
      </c>
    </row>
    <row r="187" spans="1:7" x14ac:dyDescent="0.25">
      <c r="A187" s="1">
        <v>185</v>
      </c>
      <c r="B187">
        <v>9.2499999999999999E-2</v>
      </c>
      <c r="C187" s="2" t="s">
        <v>1</v>
      </c>
      <c r="E187" s="3">
        <v>9.2499999999999999E-2</v>
      </c>
      <c r="G187" t="str">
        <f t="shared" si="2"/>
        <v>0.0925,      -0.8784</v>
      </c>
    </row>
    <row r="188" spans="1:7" x14ac:dyDescent="0.25">
      <c r="A188" s="1">
        <v>186</v>
      </c>
      <c r="B188">
        <v>9.2999999999999999E-2</v>
      </c>
      <c r="C188" s="2" t="s">
        <v>1</v>
      </c>
      <c r="E188" s="3">
        <v>9.2999999999999999E-2</v>
      </c>
      <c r="G188" t="str">
        <f t="shared" si="2"/>
        <v>0.093,      -0.8784</v>
      </c>
    </row>
    <row r="189" spans="1:7" x14ac:dyDescent="0.25">
      <c r="A189" s="1">
        <v>187</v>
      </c>
      <c r="B189">
        <v>9.35E-2</v>
      </c>
      <c r="C189" s="2" t="s">
        <v>1</v>
      </c>
      <c r="E189" s="3">
        <v>9.35E-2</v>
      </c>
      <c r="G189" t="str">
        <f t="shared" si="2"/>
        <v>0.0935,      -0.8784</v>
      </c>
    </row>
    <row r="190" spans="1:7" x14ac:dyDescent="0.25">
      <c r="A190" s="1">
        <v>188</v>
      </c>
      <c r="B190">
        <v>9.4E-2</v>
      </c>
      <c r="C190" s="2" t="s">
        <v>1</v>
      </c>
      <c r="E190" s="3">
        <v>9.4E-2</v>
      </c>
      <c r="G190" t="str">
        <f t="shared" si="2"/>
        <v>0.094,      -0.8784</v>
      </c>
    </row>
    <row r="191" spans="1:7" x14ac:dyDescent="0.25">
      <c r="A191" s="1">
        <v>189</v>
      </c>
      <c r="B191">
        <v>9.4500000000000001E-2</v>
      </c>
      <c r="C191" s="2" t="s">
        <v>1</v>
      </c>
      <c r="E191" s="3">
        <v>9.4500000000000001E-2</v>
      </c>
      <c r="G191" t="str">
        <f t="shared" si="2"/>
        <v>0.0945,      -0.8784</v>
      </c>
    </row>
    <row r="192" spans="1:7" x14ac:dyDescent="0.25">
      <c r="A192" s="1">
        <v>190</v>
      </c>
      <c r="B192">
        <v>9.5000000000000001E-2</v>
      </c>
      <c r="C192" s="2" t="s">
        <v>1</v>
      </c>
      <c r="E192" s="3">
        <v>9.5000000000000001E-2</v>
      </c>
      <c r="G192" t="str">
        <f t="shared" si="2"/>
        <v>0.095,      -0.8784</v>
      </c>
    </row>
    <row r="193" spans="1:7" x14ac:dyDescent="0.25">
      <c r="A193" s="1">
        <v>191</v>
      </c>
      <c r="B193">
        <v>9.5500000000000002E-2</v>
      </c>
      <c r="C193" s="2" t="s">
        <v>1</v>
      </c>
      <c r="E193" s="3">
        <v>9.5500000000000002E-2</v>
      </c>
      <c r="G193" t="str">
        <f t="shared" si="2"/>
        <v>0.0955,      -0.8784</v>
      </c>
    </row>
    <row r="194" spans="1:7" x14ac:dyDescent="0.25">
      <c r="A194" s="1">
        <v>192</v>
      </c>
      <c r="B194">
        <v>9.6000000000000002E-2</v>
      </c>
      <c r="C194" s="2" t="s">
        <v>1</v>
      </c>
      <c r="E194" s="3">
        <v>9.6000000000000002E-2</v>
      </c>
      <c r="G194" t="str">
        <f t="shared" si="2"/>
        <v>0.096,      -0.8784</v>
      </c>
    </row>
    <row r="195" spans="1:7" x14ac:dyDescent="0.25">
      <c r="A195" s="1">
        <v>193</v>
      </c>
      <c r="B195">
        <v>9.6500000000000002E-2</v>
      </c>
      <c r="C195" s="2" t="s">
        <v>1</v>
      </c>
      <c r="E195" s="3">
        <v>9.6500000000000002E-2</v>
      </c>
      <c r="G195" t="str">
        <f t="shared" si="2"/>
        <v>0.0965,      -0.8784</v>
      </c>
    </row>
    <row r="196" spans="1:7" x14ac:dyDescent="0.25">
      <c r="A196" s="1">
        <v>194</v>
      </c>
      <c r="B196">
        <v>9.7000000000000003E-2</v>
      </c>
      <c r="C196" s="2" t="s">
        <v>1</v>
      </c>
      <c r="E196" s="3">
        <v>9.7000000000000003E-2</v>
      </c>
      <c r="G196" t="str">
        <f t="shared" ref="G196:G259" si="3">CONCATENATE(E196,",      ",C196)</f>
        <v>0.097,      -0.8784</v>
      </c>
    </row>
    <row r="197" spans="1:7" x14ac:dyDescent="0.25">
      <c r="A197" s="1">
        <v>195</v>
      </c>
      <c r="B197">
        <v>9.7500000000000003E-2</v>
      </c>
      <c r="C197" s="2" t="s">
        <v>1</v>
      </c>
      <c r="E197" s="3">
        <v>9.7500000000000003E-2</v>
      </c>
      <c r="G197" t="str">
        <f t="shared" si="3"/>
        <v>0.0975,      -0.8784</v>
      </c>
    </row>
    <row r="198" spans="1:7" x14ac:dyDescent="0.25">
      <c r="A198" s="1">
        <v>196</v>
      </c>
      <c r="B198">
        <v>9.8000000000000004E-2</v>
      </c>
      <c r="C198" s="2" t="s">
        <v>1</v>
      </c>
      <c r="E198" s="3">
        <v>9.8000000000000004E-2</v>
      </c>
      <c r="G198" t="str">
        <f t="shared" si="3"/>
        <v>0.098,      -0.8784</v>
      </c>
    </row>
    <row r="199" spans="1:7" x14ac:dyDescent="0.25">
      <c r="A199" s="1">
        <v>197</v>
      </c>
      <c r="B199">
        <v>9.8500000000000004E-2</v>
      </c>
      <c r="C199" s="2" t="s">
        <v>1</v>
      </c>
      <c r="E199" s="3">
        <v>9.8500000000000004E-2</v>
      </c>
      <c r="G199" t="str">
        <f t="shared" si="3"/>
        <v>0.0985,      -0.8784</v>
      </c>
    </row>
    <row r="200" spans="1:7" x14ac:dyDescent="0.25">
      <c r="A200" s="1">
        <v>198</v>
      </c>
      <c r="B200">
        <v>9.9000000000000005E-2</v>
      </c>
      <c r="C200" s="2" t="s">
        <v>1</v>
      </c>
      <c r="E200" s="3">
        <v>9.9000000000000005E-2</v>
      </c>
      <c r="G200" t="str">
        <f t="shared" si="3"/>
        <v>0.099,      -0.8784</v>
      </c>
    </row>
    <row r="201" spans="1:7" x14ac:dyDescent="0.25">
      <c r="A201" s="1">
        <v>199</v>
      </c>
      <c r="B201">
        <v>9.9500000000000005E-2</v>
      </c>
      <c r="C201" s="2" t="s">
        <v>1</v>
      </c>
      <c r="E201" s="3">
        <v>9.9500000000000005E-2</v>
      </c>
      <c r="G201" t="str">
        <f t="shared" si="3"/>
        <v>0.0995,      -0.8784</v>
      </c>
    </row>
    <row r="202" spans="1:7" x14ac:dyDescent="0.25">
      <c r="A202" s="1">
        <v>200</v>
      </c>
      <c r="B202">
        <v>0.1</v>
      </c>
      <c r="C202" s="2" t="s">
        <v>1</v>
      </c>
      <c r="E202" s="3">
        <v>0.1</v>
      </c>
      <c r="G202" t="str">
        <f t="shared" si="3"/>
        <v>0.1,      -0.8784</v>
      </c>
    </row>
    <row r="203" spans="1:7" x14ac:dyDescent="0.25">
      <c r="A203" s="1">
        <v>201</v>
      </c>
      <c r="B203">
        <v>0.10050000000000001</v>
      </c>
      <c r="C203" s="2" t="s">
        <v>1</v>
      </c>
      <c r="E203" s="3">
        <v>0.10050000000000001</v>
      </c>
      <c r="G203" t="str">
        <f t="shared" si="3"/>
        <v>0.1005,      -0.8784</v>
      </c>
    </row>
    <row r="204" spans="1:7" x14ac:dyDescent="0.25">
      <c r="A204" s="1">
        <v>202</v>
      </c>
      <c r="B204">
        <v>0.10100000000000001</v>
      </c>
      <c r="C204" s="2" t="s">
        <v>1</v>
      </c>
      <c r="E204" s="3">
        <v>0.10100000000000001</v>
      </c>
      <c r="G204" t="str">
        <f t="shared" si="3"/>
        <v>0.101,      -0.8784</v>
      </c>
    </row>
    <row r="205" spans="1:7" x14ac:dyDescent="0.25">
      <c r="A205" s="1">
        <v>203</v>
      </c>
      <c r="B205">
        <v>0.10150000000000001</v>
      </c>
      <c r="C205" s="2" t="s">
        <v>2</v>
      </c>
      <c r="E205" s="3">
        <v>0.10150000000000001</v>
      </c>
      <c r="G205" t="str">
        <f t="shared" si="3"/>
        <v>0.1015,      -0.9412</v>
      </c>
    </row>
    <row r="206" spans="1:7" x14ac:dyDescent="0.25">
      <c r="A206" s="1">
        <v>204</v>
      </c>
      <c r="B206">
        <v>0.10199999999999999</v>
      </c>
      <c r="C206" s="2" t="s">
        <v>1</v>
      </c>
      <c r="E206" s="3">
        <v>0.10199999999999999</v>
      </c>
      <c r="G206" t="str">
        <f t="shared" si="3"/>
        <v>0.102,      -0.8784</v>
      </c>
    </row>
    <row r="207" spans="1:7" x14ac:dyDescent="0.25">
      <c r="A207" s="1">
        <v>205</v>
      </c>
      <c r="B207">
        <v>0.10249999999999999</v>
      </c>
      <c r="C207" s="2" t="s">
        <v>1</v>
      </c>
      <c r="E207" s="3">
        <v>0.10249999999999999</v>
      </c>
      <c r="G207" t="str">
        <f t="shared" si="3"/>
        <v>0.1025,      -0.8784</v>
      </c>
    </row>
    <row r="208" spans="1:7" x14ac:dyDescent="0.25">
      <c r="A208" s="1">
        <v>206</v>
      </c>
      <c r="B208">
        <v>0.10299999999999999</v>
      </c>
      <c r="C208" s="2" t="s">
        <v>1</v>
      </c>
      <c r="E208" s="3">
        <v>0.10299999999999999</v>
      </c>
      <c r="G208" t="str">
        <f t="shared" si="3"/>
        <v>0.103,      -0.8784</v>
      </c>
    </row>
    <row r="209" spans="1:7" x14ac:dyDescent="0.25">
      <c r="A209" s="1">
        <v>207</v>
      </c>
      <c r="B209">
        <v>0.10349999999999999</v>
      </c>
      <c r="C209" s="2" t="s">
        <v>1</v>
      </c>
      <c r="E209" s="3">
        <v>0.10349999999999999</v>
      </c>
      <c r="G209" t="str">
        <f t="shared" si="3"/>
        <v>0.1035,      -0.8784</v>
      </c>
    </row>
    <row r="210" spans="1:7" x14ac:dyDescent="0.25">
      <c r="A210" s="1">
        <v>208</v>
      </c>
      <c r="B210">
        <v>0.104</v>
      </c>
      <c r="C210" s="2" t="s">
        <v>1</v>
      </c>
      <c r="E210" s="3">
        <v>0.104</v>
      </c>
      <c r="G210" t="str">
        <f t="shared" si="3"/>
        <v>0.104,      -0.8784</v>
      </c>
    </row>
    <row r="211" spans="1:7" x14ac:dyDescent="0.25">
      <c r="A211" s="1">
        <v>209</v>
      </c>
      <c r="B211">
        <v>0.1045</v>
      </c>
      <c r="C211" s="2" t="s">
        <v>2</v>
      </c>
      <c r="E211" s="3">
        <v>0.1045</v>
      </c>
      <c r="G211" t="str">
        <f t="shared" si="3"/>
        <v>0.1045,      -0.9412</v>
      </c>
    </row>
    <row r="212" spans="1:7" x14ac:dyDescent="0.25">
      <c r="A212" s="1">
        <v>210</v>
      </c>
      <c r="B212">
        <v>0.105</v>
      </c>
      <c r="C212" s="2" t="s">
        <v>1</v>
      </c>
      <c r="E212" s="3">
        <v>0.105</v>
      </c>
      <c r="G212" t="str">
        <f t="shared" si="3"/>
        <v>0.105,      -0.8784</v>
      </c>
    </row>
    <row r="213" spans="1:7" x14ac:dyDescent="0.25">
      <c r="A213" s="1">
        <v>211</v>
      </c>
      <c r="B213">
        <v>0.1055</v>
      </c>
      <c r="C213" s="2" t="s">
        <v>1</v>
      </c>
      <c r="E213" s="3">
        <v>0.1055</v>
      </c>
      <c r="G213" t="str">
        <f t="shared" si="3"/>
        <v>0.1055,      -0.8784</v>
      </c>
    </row>
    <row r="214" spans="1:7" x14ac:dyDescent="0.25">
      <c r="A214" s="1">
        <v>212</v>
      </c>
      <c r="B214">
        <v>0.106</v>
      </c>
      <c r="C214" s="2" t="s">
        <v>1</v>
      </c>
      <c r="E214" s="3">
        <v>0.106</v>
      </c>
      <c r="G214" t="str">
        <f t="shared" si="3"/>
        <v>0.106,      -0.8784</v>
      </c>
    </row>
    <row r="215" spans="1:7" x14ac:dyDescent="0.25">
      <c r="A215" s="1">
        <v>213</v>
      </c>
      <c r="B215">
        <v>0.1065</v>
      </c>
      <c r="C215" s="2" t="s">
        <v>1</v>
      </c>
      <c r="E215" s="3">
        <v>0.1065</v>
      </c>
      <c r="G215" t="str">
        <f t="shared" si="3"/>
        <v>0.1065,      -0.8784</v>
      </c>
    </row>
    <row r="216" spans="1:7" x14ac:dyDescent="0.25">
      <c r="A216" s="1">
        <v>214</v>
      </c>
      <c r="B216">
        <v>0.107</v>
      </c>
      <c r="C216" s="2" t="s">
        <v>1</v>
      </c>
      <c r="E216" s="3">
        <v>0.107</v>
      </c>
      <c r="G216" t="str">
        <f t="shared" si="3"/>
        <v>0.107,      -0.8784</v>
      </c>
    </row>
    <row r="217" spans="1:7" x14ac:dyDescent="0.25">
      <c r="A217" s="1">
        <v>215</v>
      </c>
      <c r="B217">
        <v>0.1075</v>
      </c>
      <c r="C217" s="2" t="s">
        <v>1</v>
      </c>
      <c r="E217" s="3">
        <v>0.1075</v>
      </c>
      <c r="G217" t="str">
        <f t="shared" si="3"/>
        <v>0.1075,      -0.8784</v>
      </c>
    </row>
    <row r="218" spans="1:7" x14ac:dyDescent="0.25">
      <c r="A218" s="1">
        <v>216</v>
      </c>
      <c r="B218">
        <v>0.108</v>
      </c>
      <c r="C218" s="2" t="s">
        <v>1</v>
      </c>
      <c r="E218" s="3">
        <v>0.108</v>
      </c>
      <c r="G218" t="str">
        <f t="shared" si="3"/>
        <v>0.108,      -0.8784</v>
      </c>
    </row>
    <row r="219" spans="1:7" x14ac:dyDescent="0.25">
      <c r="A219" s="1">
        <v>217</v>
      </c>
      <c r="B219">
        <v>0.1085</v>
      </c>
      <c r="C219" s="2" t="s">
        <v>1</v>
      </c>
      <c r="E219" s="3">
        <v>0.1085</v>
      </c>
      <c r="G219" t="str">
        <f t="shared" si="3"/>
        <v>0.1085,      -0.8784</v>
      </c>
    </row>
    <row r="220" spans="1:7" x14ac:dyDescent="0.25">
      <c r="A220" s="1">
        <v>218</v>
      </c>
      <c r="B220">
        <v>0.109</v>
      </c>
      <c r="C220" s="2" t="s">
        <v>1</v>
      </c>
      <c r="E220" s="3">
        <v>0.109</v>
      </c>
      <c r="G220" t="str">
        <f t="shared" si="3"/>
        <v>0.109,      -0.8784</v>
      </c>
    </row>
    <row r="221" spans="1:7" x14ac:dyDescent="0.25">
      <c r="A221" s="1">
        <v>219</v>
      </c>
      <c r="B221">
        <v>0.1095</v>
      </c>
      <c r="C221" s="2" t="s">
        <v>1</v>
      </c>
      <c r="E221" s="3">
        <v>0.1095</v>
      </c>
      <c r="G221" t="str">
        <f t="shared" si="3"/>
        <v>0.1095,      -0.8784</v>
      </c>
    </row>
    <row r="222" spans="1:7" x14ac:dyDescent="0.25">
      <c r="A222" s="1">
        <v>220</v>
      </c>
      <c r="B222">
        <v>0.11</v>
      </c>
      <c r="C222" s="2" t="s">
        <v>1</v>
      </c>
      <c r="E222" s="3">
        <v>0.11</v>
      </c>
      <c r="G222" t="str">
        <f t="shared" si="3"/>
        <v>0.11,      -0.8784</v>
      </c>
    </row>
    <row r="223" spans="1:7" x14ac:dyDescent="0.25">
      <c r="A223" s="1">
        <v>221</v>
      </c>
      <c r="B223">
        <v>0.1105</v>
      </c>
      <c r="C223" s="2" t="s">
        <v>1</v>
      </c>
      <c r="E223" s="3">
        <v>0.1105</v>
      </c>
      <c r="G223" t="str">
        <f t="shared" si="3"/>
        <v>0.1105,      -0.8784</v>
      </c>
    </row>
    <row r="224" spans="1:7" x14ac:dyDescent="0.25">
      <c r="A224" s="1">
        <v>222</v>
      </c>
      <c r="B224">
        <v>0.111</v>
      </c>
      <c r="C224" s="2" t="s">
        <v>1</v>
      </c>
      <c r="E224" s="3">
        <v>0.111</v>
      </c>
      <c r="G224" t="str">
        <f t="shared" si="3"/>
        <v>0.111,      -0.8784</v>
      </c>
    </row>
    <row r="225" spans="1:7" x14ac:dyDescent="0.25">
      <c r="A225" s="1">
        <v>223</v>
      </c>
      <c r="B225">
        <v>0.1115</v>
      </c>
      <c r="C225" s="2" t="s">
        <v>1</v>
      </c>
      <c r="E225" s="3">
        <v>0.1115</v>
      </c>
      <c r="G225" t="str">
        <f t="shared" si="3"/>
        <v>0.1115,      -0.8784</v>
      </c>
    </row>
    <row r="226" spans="1:7" x14ac:dyDescent="0.25">
      <c r="A226" s="1">
        <v>224</v>
      </c>
      <c r="B226">
        <v>0.112</v>
      </c>
      <c r="C226" s="2" t="s">
        <v>1</v>
      </c>
      <c r="E226" s="3">
        <v>0.112</v>
      </c>
      <c r="G226" t="str">
        <f t="shared" si="3"/>
        <v>0.112,      -0.8784</v>
      </c>
    </row>
    <row r="227" spans="1:7" x14ac:dyDescent="0.25">
      <c r="A227" s="1">
        <v>225</v>
      </c>
      <c r="B227">
        <v>0.1125</v>
      </c>
      <c r="C227" s="2" t="s">
        <v>1</v>
      </c>
      <c r="E227" s="3">
        <v>0.1125</v>
      </c>
      <c r="G227" t="str">
        <f t="shared" si="3"/>
        <v>0.1125,      -0.8784</v>
      </c>
    </row>
    <row r="228" spans="1:7" x14ac:dyDescent="0.25">
      <c r="A228" s="1">
        <v>226</v>
      </c>
      <c r="B228">
        <v>0.113</v>
      </c>
      <c r="C228" s="2" t="s">
        <v>1</v>
      </c>
      <c r="E228" s="3">
        <v>0.113</v>
      </c>
      <c r="G228" t="str">
        <f t="shared" si="3"/>
        <v>0.113,      -0.8784</v>
      </c>
    </row>
    <row r="229" spans="1:7" x14ac:dyDescent="0.25">
      <c r="A229" s="1">
        <v>227</v>
      </c>
      <c r="B229">
        <v>0.1135</v>
      </c>
      <c r="C229" s="2" t="s">
        <v>1</v>
      </c>
      <c r="E229" s="3">
        <v>0.1135</v>
      </c>
      <c r="G229" t="str">
        <f t="shared" si="3"/>
        <v>0.1135,      -0.8784</v>
      </c>
    </row>
    <row r="230" spans="1:7" x14ac:dyDescent="0.25">
      <c r="A230" s="1">
        <v>228</v>
      </c>
      <c r="B230">
        <v>0.114</v>
      </c>
      <c r="C230" s="2" t="s">
        <v>1</v>
      </c>
      <c r="E230" s="3">
        <v>0.114</v>
      </c>
      <c r="G230" t="str">
        <f t="shared" si="3"/>
        <v>0.114,      -0.8784</v>
      </c>
    </row>
    <row r="231" spans="1:7" x14ac:dyDescent="0.25">
      <c r="A231" s="1">
        <v>229</v>
      </c>
      <c r="B231">
        <v>0.1145</v>
      </c>
      <c r="C231" s="2" t="s">
        <v>1</v>
      </c>
      <c r="E231" s="3">
        <v>0.1145</v>
      </c>
      <c r="G231" t="str">
        <f t="shared" si="3"/>
        <v>0.1145,      -0.8784</v>
      </c>
    </row>
    <row r="232" spans="1:7" x14ac:dyDescent="0.25">
      <c r="A232" s="1">
        <v>230</v>
      </c>
      <c r="B232">
        <v>0.115</v>
      </c>
      <c r="C232" s="2" t="s">
        <v>1</v>
      </c>
      <c r="E232" s="3">
        <v>0.115</v>
      </c>
      <c r="G232" t="str">
        <f t="shared" si="3"/>
        <v>0.115,      -0.8784</v>
      </c>
    </row>
    <row r="233" spans="1:7" x14ac:dyDescent="0.25">
      <c r="A233" s="1">
        <v>231</v>
      </c>
      <c r="B233">
        <v>0.11550000000000001</v>
      </c>
      <c r="C233" s="2" t="s">
        <v>1</v>
      </c>
      <c r="E233" s="3">
        <v>0.11550000000000001</v>
      </c>
      <c r="G233" t="str">
        <f t="shared" si="3"/>
        <v>0.1155,      -0.8784</v>
      </c>
    </row>
    <row r="234" spans="1:7" x14ac:dyDescent="0.25">
      <c r="A234" s="1">
        <v>232</v>
      </c>
      <c r="B234">
        <v>0.11600000000000001</v>
      </c>
      <c r="C234" s="2" t="s">
        <v>2</v>
      </c>
      <c r="E234" s="3">
        <v>0.11600000000000001</v>
      </c>
      <c r="G234" t="str">
        <f t="shared" si="3"/>
        <v>0.116,      -0.9412</v>
      </c>
    </row>
    <row r="235" spans="1:7" x14ac:dyDescent="0.25">
      <c r="A235" s="1">
        <v>233</v>
      </c>
      <c r="B235">
        <v>0.11650000000000001</v>
      </c>
      <c r="C235" s="2" t="s">
        <v>2</v>
      </c>
      <c r="E235" s="3">
        <v>0.11650000000000001</v>
      </c>
      <c r="G235" t="str">
        <f t="shared" si="3"/>
        <v>0.1165,      -0.9412</v>
      </c>
    </row>
    <row r="236" spans="1:7" x14ac:dyDescent="0.25">
      <c r="A236" s="1">
        <v>234</v>
      </c>
      <c r="B236">
        <v>0.11700000000000001</v>
      </c>
      <c r="C236" s="2" t="s">
        <v>1</v>
      </c>
      <c r="E236" s="3">
        <v>0.11700000000000001</v>
      </c>
      <c r="G236" t="str">
        <f t="shared" si="3"/>
        <v>0.117,      -0.8784</v>
      </c>
    </row>
    <row r="237" spans="1:7" x14ac:dyDescent="0.25">
      <c r="A237" s="1">
        <v>235</v>
      </c>
      <c r="B237">
        <v>0.11749999999999999</v>
      </c>
      <c r="C237" s="2" t="s">
        <v>1</v>
      </c>
      <c r="E237" s="3">
        <v>0.11749999999999999</v>
      </c>
      <c r="G237" t="str">
        <f t="shared" si="3"/>
        <v>0.1175,      -0.8784</v>
      </c>
    </row>
    <row r="238" spans="1:7" x14ac:dyDescent="0.25">
      <c r="A238" s="1">
        <v>236</v>
      </c>
      <c r="B238">
        <v>0.11799999999999999</v>
      </c>
      <c r="C238" s="2" t="s">
        <v>1</v>
      </c>
      <c r="E238" s="3">
        <v>0.11799999999999999</v>
      </c>
      <c r="G238" t="str">
        <f t="shared" si="3"/>
        <v>0.118,      -0.8784</v>
      </c>
    </row>
    <row r="239" spans="1:7" x14ac:dyDescent="0.25">
      <c r="A239" s="1">
        <v>237</v>
      </c>
      <c r="B239">
        <v>0.11849999999999999</v>
      </c>
      <c r="C239" s="2" t="s">
        <v>1</v>
      </c>
      <c r="E239" s="3">
        <v>0.11849999999999999</v>
      </c>
      <c r="G239" t="str">
        <f t="shared" si="3"/>
        <v>0.1185,      -0.8784</v>
      </c>
    </row>
    <row r="240" spans="1:7" x14ac:dyDescent="0.25">
      <c r="A240" s="1">
        <v>238</v>
      </c>
      <c r="B240">
        <v>0.11899999999999999</v>
      </c>
      <c r="C240" s="2" t="s">
        <v>1</v>
      </c>
      <c r="E240" s="3">
        <v>0.11899999999999999</v>
      </c>
      <c r="G240" t="str">
        <f t="shared" si="3"/>
        <v>0.119,      -0.8784</v>
      </c>
    </row>
    <row r="241" spans="1:7" x14ac:dyDescent="0.25">
      <c r="A241" s="1">
        <v>239</v>
      </c>
      <c r="B241">
        <v>0.1195</v>
      </c>
      <c r="C241" s="2" t="s">
        <v>1</v>
      </c>
      <c r="E241" s="3">
        <v>0.1195</v>
      </c>
      <c r="G241" t="str">
        <f t="shared" si="3"/>
        <v>0.1195,      -0.8784</v>
      </c>
    </row>
    <row r="242" spans="1:7" x14ac:dyDescent="0.25">
      <c r="A242" s="1">
        <v>240</v>
      </c>
      <c r="B242">
        <v>0.12</v>
      </c>
      <c r="C242" s="2" t="s">
        <v>1</v>
      </c>
      <c r="E242" s="3">
        <v>0.12</v>
      </c>
      <c r="G242" t="str">
        <f t="shared" si="3"/>
        <v>0.12,      -0.8784</v>
      </c>
    </row>
    <row r="243" spans="1:7" x14ac:dyDescent="0.25">
      <c r="A243" s="1">
        <v>241</v>
      </c>
      <c r="B243">
        <v>0.1205</v>
      </c>
      <c r="C243" s="2" t="s">
        <v>1</v>
      </c>
      <c r="E243" s="3">
        <v>0.1205</v>
      </c>
      <c r="G243" t="str">
        <f t="shared" si="3"/>
        <v>0.1205,      -0.8784</v>
      </c>
    </row>
    <row r="244" spans="1:7" x14ac:dyDescent="0.25">
      <c r="A244" s="1">
        <v>242</v>
      </c>
      <c r="B244">
        <v>0.121</v>
      </c>
      <c r="C244" s="2" t="s">
        <v>1</v>
      </c>
      <c r="E244" s="3">
        <v>0.121</v>
      </c>
      <c r="G244" t="str">
        <f t="shared" si="3"/>
        <v>0.121,      -0.8784</v>
      </c>
    </row>
    <row r="245" spans="1:7" x14ac:dyDescent="0.25">
      <c r="A245" s="1">
        <v>243</v>
      </c>
      <c r="B245">
        <v>0.1215</v>
      </c>
      <c r="C245" s="2" t="s">
        <v>1</v>
      </c>
      <c r="E245" s="3">
        <v>0.1215</v>
      </c>
      <c r="G245" t="str">
        <f t="shared" si="3"/>
        <v>0.1215,      -0.8784</v>
      </c>
    </row>
    <row r="246" spans="1:7" x14ac:dyDescent="0.25">
      <c r="A246" s="1">
        <v>244</v>
      </c>
      <c r="B246">
        <v>0.122</v>
      </c>
      <c r="C246" s="2" t="s">
        <v>1</v>
      </c>
      <c r="E246" s="3">
        <v>0.122</v>
      </c>
      <c r="G246" t="str">
        <f t="shared" si="3"/>
        <v>0.122,      -0.8784</v>
      </c>
    </row>
    <row r="247" spans="1:7" x14ac:dyDescent="0.25">
      <c r="A247" s="1">
        <v>245</v>
      </c>
      <c r="B247">
        <v>0.1225</v>
      </c>
      <c r="C247" s="2" t="s">
        <v>1</v>
      </c>
      <c r="E247" s="3">
        <v>0.1225</v>
      </c>
      <c r="G247" t="str">
        <f t="shared" si="3"/>
        <v>0.1225,      -0.8784</v>
      </c>
    </row>
    <row r="248" spans="1:7" x14ac:dyDescent="0.25">
      <c r="A248" s="1">
        <v>246</v>
      </c>
      <c r="B248">
        <v>0.123</v>
      </c>
      <c r="C248" s="2" t="s">
        <v>1</v>
      </c>
      <c r="E248" s="3">
        <v>0.123</v>
      </c>
      <c r="G248" t="str">
        <f t="shared" si="3"/>
        <v>0.123,      -0.8784</v>
      </c>
    </row>
    <row r="249" spans="1:7" x14ac:dyDescent="0.25">
      <c r="A249" s="1">
        <v>247</v>
      </c>
      <c r="B249">
        <v>0.1235</v>
      </c>
      <c r="C249" s="2" t="s">
        <v>1</v>
      </c>
      <c r="E249" s="3">
        <v>0.1235</v>
      </c>
      <c r="G249" t="str">
        <f t="shared" si="3"/>
        <v>0.1235,      -0.8784</v>
      </c>
    </row>
    <row r="250" spans="1:7" x14ac:dyDescent="0.25">
      <c r="A250" s="1">
        <v>248</v>
      </c>
      <c r="B250">
        <v>0.124</v>
      </c>
      <c r="C250" s="2" t="s">
        <v>1</v>
      </c>
      <c r="E250" s="3">
        <v>0.124</v>
      </c>
      <c r="G250" t="str">
        <f t="shared" si="3"/>
        <v>0.124,      -0.8784</v>
      </c>
    </row>
    <row r="251" spans="1:7" x14ac:dyDescent="0.25">
      <c r="A251" s="1">
        <v>249</v>
      </c>
      <c r="B251">
        <v>0.1245</v>
      </c>
      <c r="C251" s="2" t="s">
        <v>1</v>
      </c>
      <c r="E251" s="3">
        <v>0.1245</v>
      </c>
      <c r="G251" t="str">
        <f t="shared" si="3"/>
        <v>0.1245,      -0.8784</v>
      </c>
    </row>
    <row r="252" spans="1:7" x14ac:dyDescent="0.25">
      <c r="A252" s="1">
        <v>250</v>
      </c>
      <c r="B252">
        <v>0.125</v>
      </c>
      <c r="C252" s="2" t="s">
        <v>1</v>
      </c>
      <c r="E252" s="3">
        <v>0.125</v>
      </c>
      <c r="G252" t="str">
        <f t="shared" si="3"/>
        <v>0.125,      -0.8784</v>
      </c>
    </row>
    <row r="253" spans="1:7" x14ac:dyDescent="0.25">
      <c r="A253" s="1">
        <v>251</v>
      </c>
      <c r="B253">
        <v>0.1255</v>
      </c>
      <c r="C253" s="2" t="s">
        <v>1</v>
      </c>
      <c r="E253" s="3">
        <v>0.1255</v>
      </c>
      <c r="G253" t="str">
        <f t="shared" si="3"/>
        <v>0.1255,      -0.8784</v>
      </c>
    </row>
    <row r="254" spans="1:7" x14ac:dyDescent="0.25">
      <c r="A254" s="1">
        <v>252</v>
      </c>
      <c r="B254">
        <v>0.126</v>
      </c>
      <c r="C254" s="2" t="s">
        <v>1</v>
      </c>
      <c r="E254" s="3">
        <v>0.126</v>
      </c>
      <c r="G254" t="str">
        <f t="shared" si="3"/>
        <v>0.126,      -0.8784</v>
      </c>
    </row>
    <row r="255" spans="1:7" x14ac:dyDescent="0.25">
      <c r="A255" s="1">
        <v>253</v>
      </c>
      <c r="B255">
        <v>0.1265</v>
      </c>
      <c r="C255" s="2" t="s">
        <v>1</v>
      </c>
      <c r="E255" s="3">
        <v>0.1265</v>
      </c>
      <c r="G255" t="str">
        <f t="shared" si="3"/>
        <v>0.1265,      -0.8784</v>
      </c>
    </row>
    <row r="256" spans="1:7" x14ac:dyDescent="0.25">
      <c r="A256" s="1">
        <v>254</v>
      </c>
      <c r="B256">
        <v>0.127</v>
      </c>
      <c r="C256" s="2" t="s">
        <v>1</v>
      </c>
      <c r="E256" s="3">
        <v>0.127</v>
      </c>
      <c r="G256" t="str">
        <f t="shared" si="3"/>
        <v>0.127,      -0.8784</v>
      </c>
    </row>
    <row r="257" spans="1:7" x14ac:dyDescent="0.25">
      <c r="A257" s="1">
        <v>255</v>
      </c>
      <c r="B257">
        <v>0.1275</v>
      </c>
      <c r="C257" s="2" t="s">
        <v>1</v>
      </c>
      <c r="E257" s="3">
        <v>0.1275</v>
      </c>
      <c r="G257" t="str">
        <f t="shared" si="3"/>
        <v>0.1275,      -0.8784</v>
      </c>
    </row>
    <row r="258" spans="1:7" x14ac:dyDescent="0.25">
      <c r="A258" s="1">
        <v>256</v>
      </c>
      <c r="B258">
        <v>0.128</v>
      </c>
      <c r="C258" s="2" t="s">
        <v>1</v>
      </c>
      <c r="E258" s="3">
        <v>0.128</v>
      </c>
      <c r="G258" t="str">
        <f t="shared" si="3"/>
        <v>0.128,      -0.8784</v>
      </c>
    </row>
    <row r="259" spans="1:7" x14ac:dyDescent="0.25">
      <c r="A259" s="1">
        <v>257</v>
      </c>
      <c r="B259">
        <v>0.1285</v>
      </c>
      <c r="C259" s="2" t="s">
        <v>1</v>
      </c>
      <c r="E259" s="3">
        <v>0.1285</v>
      </c>
      <c r="G259" t="str">
        <f t="shared" si="3"/>
        <v>0.1285,      -0.8784</v>
      </c>
    </row>
    <row r="260" spans="1:7" x14ac:dyDescent="0.25">
      <c r="A260" s="1">
        <v>258</v>
      </c>
      <c r="B260">
        <v>0.129</v>
      </c>
      <c r="C260" s="2" t="s">
        <v>1</v>
      </c>
      <c r="E260" s="3">
        <v>0.129</v>
      </c>
      <c r="G260" t="str">
        <f t="shared" ref="G260:G323" si="4">CONCATENATE(E260,",      ",C260)</f>
        <v>0.129,      -0.8784</v>
      </c>
    </row>
    <row r="261" spans="1:7" x14ac:dyDescent="0.25">
      <c r="A261" s="1">
        <v>259</v>
      </c>
      <c r="B261">
        <v>0.1295</v>
      </c>
      <c r="C261" s="2" t="s">
        <v>1</v>
      </c>
      <c r="E261" s="3">
        <v>0.1295</v>
      </c>
      <c r="G261" t="str">
        <f t="shared" si="4"/>
        <v>0.1295,      -0.8784</v>
      </c>
    </row>
    <row r="262" spans="1:7" x14ac:dyDescent="0.25">
      <c r="A262" s="1">
        <v>260</v>
      </c>
      <c r="B262">
        <v>0.13</v>
      </c>
      <c r="C262" s="2" t="s">
        <v>1</v>
      </c>
      <c r="E262" s="3">
        <v>0.13</v>
      </c>
      <c r="G262" t="str">
        <f t="shared" si="4"/>
        <v>0.13,      -0.8784</v>
      </c>
    </row>
    <row r="263" spans="1:7" x14ac:dyDescent="0.25">
      <c r="A263" s="1">
        <v>261</v>
      </c>
      <c r="B263">
        <v>0.1305</v>
      </c>
      <c r="C263" s="2" t="s">
        <v>1</v>
      </c>
      <c r="E263" s="3">
        <v>0.1305</v>
      </c>
      <c r="G263" t="str">
        <f t="shared" si="4"/>
        <v>0.1305,      -0.8784</v>
      </c>
    </row>
    <row r="264" spans="1:7" x14ac:dyDescent="0.25">
      <c r="A264" s="1">
        <v>262</v>
      </c>
      <c r="B264">
        <v>0.13100000000000001</v>
      </c>
      <c r="C264" s="2" t="s">
        <v>1</v>
      </c>
      <c r="E264" s="3">
        <v>0.13100000000000001</v>
      </c>
      <c r="G264" t="str">
        <f t="shared" si="4"/>
        <v>0.131,      -0.8784</v>
      </c>
    </row>
    <row r="265" spans="1:7" x14ac:dyDescent="0.25">
      <c r="A265" s="1">
        <v>263</v>
      </c>
      <c r="B265">
        <v>0.13150000000000001</v>
      </c>
      <c r="C265" s="2" t="s">
        <v>1</v>
      </c>
      <c r="E265" s="3">
        <v>0.13150000000000001</v>
      </c>
      <c r="G265" t="str">
        <f t="shared" si="4"/>
        <v>0.1315,      -0.8784</v>
      </c>
    </row>
    <row r="266" spans="1:7" x14ac:dyDescent="0.25">
      <c r="A266" s="1">
        <v>264</v>
      </c>
      <c r="B266">
        <v>0.13200000000000001</v>
      </c>
      <c r="C266" s="2" t="s">
        <v>1</v>
      </c>
      <c r="E266" s="3">
        <v>0.13200000000000001</v>
      </c>
      <c r="G266" t="str">
        <f t="shared" si="4"/>
        <v>0.132,      -0.8784</v>
      </c>
    </row>
    <row r="267" spans="1:7" x14ac:dyDescent="0.25">
      <c r="A267" s="1">
        <v>265</v>
      </c>
      <c r="B267">
        <v>0.13250000000000001</v>
      </c>
      <c r="C267" s="2" t="s">
        <v>1</v>
      </c>
      <c r="E267" s="3">
        <v>0.13250000000000001</v>
      </c>
      <c r="G267" t="str">
        <f t="shared" si="4"/>
        <v>0.1325,      -0.8784</v>
      </c>
    </row>
    <row r="268" spans="1:7" x14ac:dyDescent="0.25">
      <c r="A268" s="1">
        <v>266</v>
      </c>
      <c r="B268">
        <v>0.13300000000000001</v>
      </c>
      <c r="C268" s="2" t="s">
        <v>1</v>
      </c>
      <c r="E268" s="3">
        <v>0.13300000000000001</v>
      </c>
      <c r="G268" t="str">
        <f t="shared" si="4"/>
        <v>0.133,      -0.8784</v>
      </c>
    </row>
    <row r="269" spans="1:7" x14ac:dyDescent="0.25">
      <c r="A269" s="1">
        <v>267</v>
      </c>
      <c r="B269">
        <v>0.13350000000000001</v>
      </c>
      <c r="C269" s="2" t="s">
        <v>1</v>
      </c>
      <c r="E269" s="3">
        <v>0.13350000000000001</v>
      </c>
      <c r="G269" t="str">
        <f t="shared" si="4"/>
        <v>0.1335,      -0.8784</v>
      </c>
    </row>
    <row r="270" spans="1:7" x14ac:dyDescent="0.25">
      <c r="A270" s="1">
        <v>268</v>
      </c>
      <c r="B270">
        <v>0.13400000000000001</v>
      </c>
      <c r="C270" s="2" t="s">
        <v>1</v>
      </c>
      <c r="E270" s="3">
        <v>0.13400000000000001</v>
      </c>
      <c r="G270" t="str">
        <f t="shared" si="4"/>
        <v>0.134,      -0.8784</v>
      </c>
    </row>
    <row r="271" spans="1:7" x14ac:dyDescent="0.25">
      <c r="A271" s="1">
        <v>269</v>
      </c>
      <c r="B271">
        <v>0.13450000000000001</v>
      </c>
      <c r="C271" s="2" t="s">
        <v>1</v>
      </c>
      <c r="E271" s="3">
        <v>0.13450000000000001</v>
      </c>
      <c r="G271" t="str">
        <f t="shared" si="4"/>
        <v>0.1345,      -0.8784</v>
      </c>
    </row>
    <row r="272" spans="1:7" x14ac:dyDescent="0.25">
      <c r="A272" s="1">
        <v>270</v>
      </c>
      <c r="B272">
        <v>0.13500000000000001</v>
      </c>
      <c r="C272" s="2" t="s">
        <v>2</v>
      </c>
      <c r="E272" s="3">
        <v>0.13500000000000001</v>
      </c>
      <c r="G272" t="str">
        <f t="shared" si="4"/>
        <v>0.135,      -0.9412</v>
      </c>
    </row>
    <row r="273" spans="1:7" x14ac:dyDescent="0.25">
      <c r="A273" s="1">
        <v>271</v>
      </c>
      <c r="B273">
        <v>0.13550000000000001</v>
      </c>
      <c r="C273" s="2" t="s">
        <v>1</v>
      </c>
      <c r="E273" s="3">
        <v>0.13550000000000001</v>
      </c>
      <c r="G273" t="str">
        <f t="shared" si="4"/>
        <v>0.1355,      -0.8784</v>
      </c>
    </row>
    <row r="274" spans="1:7" x14ac:dyDescent="0.25">
      <c r="A274" s="1">
        <v>272</v>
      </c>
      <c r="B274">
        <v>0.13600000000000001</v>
      </c>
      <c r="C274" s="2" t="s">
        <v>1</v>
      </c>
      <c r="E274" s="3">
        <v>0.13600000000000001</v>
      </c>
      <c r="G274" t="str">
        <f t="shared" si="4"/>
        <v>0.136,      -0.8784</v>
      </c>
    </row>
    <row r="275" spans="1:7" x14ac:dyDescent="0.25">
      <c r="A275" s="1">
        <v>273</v>
      </c>
      <c r="B275">
        <v>0.13650000000000001</v>
      </c>
      <c r="C275" s="2" t="s">
        <v>1</v>
      </c>
      <c r="E275" s="3">
        <v>0.13650000000000001</v>
      </c>
      <c r="G275" t="str">
        <f t="shared" si="4"/>
        <v>0.1365,      -0.8784</v>
      </c>
    </row>
    <row r="276" spans="1:7" x14ac:dyDescent="0.25">
      <c r="A276" s="1">
        <v>274</v>
      </c>
      <c r="B276">
        <v>0.13700000000000001</v>
      </c>
      <c r="C276" s="2" t="s">
        <v>1</v>
      </c>
      <c r="E276" s="3">
        <v>0.13700000000000001</v>
      </c>
      <c r="G276" t="str">
        <f t="shared" si="4"/>
        <v>0.137,      -0.8784</v>
      </c>
    </row>
    <row r="277" spans="1:7" x14ac:dyDescent="0.25">
      <c r="A277" s="1">
        <v>275</v>
      </c>
      <c r="B277">
        <v>0.13750000000000001</v>
      </c>
      <c r="C277" s="2" t="s">
        <v>1</v>
      </c>
      <c r="E277" s="3">
        <v>0.13750000000000001</v>
      </c>
      <c r="G277" t="str">
        <f t="shared" si="4"/>
        <v>0.1375,      -0.8784</v>
      </c>
    </row>
    <row r="278" spans="1:7" x14ac:dyDescent="0.25">
      <c r="A278" s="1">
        <v>276</v>
      </c>
      <c r="B278">
        <v>0.13800000000000001</v>
      </c>
      <c r="C278" s="2" t="s">
        <v>1</v>
      </c>
      <c r="E278" s="3">
        <v>0.13800000000000001</v>
      </c>
      <c r="G278" t="str">
        <f t="shared" si="4"/>
        <v>0.138,      -0.8784</v>
      </c>
    </row>
    <row r="279" spans="1:7" x14ac:dyDescent="0.25">
      <c r="A279" s="1">
        <v>277</v>
      </c>
      <c r="B279">
        <v>0.13850000000000001</v>
      </c>
      <c r="C279" s="2" t="s">
        <v>1</v>
      </c>
      <c r="E279" s="3">
        <v>0.13850000000000001</v>
      </c>
      <c r="G279" t="str">
        <f t="shared" si="4"/>
        <v>0.1385,      -0.8784</v>
      </c>
    </row>
    <row r="280" spans="1:7" x14ac:dyDescent="0.25">
      <c r="A280" s="1">
        <v>278</v>
      </c>
      <c r="B280">
        <v>0.13900000000000001</v>
      </c>
      <c r="C280" s="2" t="s">
        <v>1</v>
      </c>
      <c r="E280" s="3">
        <v>0.13900000000000001</v>
      </c>
      <c r="G280" t="str">
        <f t="shared" si="4"/>
        <v>0.139,      -0.8784</v>
      </c>
    </row>
    <row r="281" spans="1:7" x14ac:dyDescent="0.25">
      <c r="A281" s="1">
        <v>279</v>
      </c>
      <c r="B281">
        <v>0.13950000000000001</v>
      </c>
      <c r="C281" s="2" t="s">
        <v>1</v>
      </c>
      <c r="E281" s="3">
        <v>0.13950000000000001</v>
      </c>
      <c r="G281" t="str">
        <f t="shared" si="4"/>
        <v>0.1395,      -0.8784</v>
      </c>
    </row>
    <row r="282" spans="1:7" x14ac:dyDescent="0.25">
      <c r="A282" s="1">
        <v>280</v>
      </c>
      <c r="B282">
        <v>0.14000000000000001</v>
      </c>
      <c r="C282" s="2" t="s">
        <v>1</v>
      </c>
      <c r="E282" s="3">
        <v>0.14000000000000001</v>
      </c>
      <c r="G282" t="str">
        <f t="shared" si="4"/>
        <v>0.14,      -0.8784</v>
      </c>
    </row>
    <row r="283" spans="1:7" x14ac:dyDescent="0.25">
      <c r="A283" s="1">
        <v>281</v>
      </c>
      <c r="B283">
        <v>0.14050000000000001</v>
      </c>
      <c r="C283" s="2" t="s">
        <v>1</v>
      </c>
      <c r="E283" s="3">
        <v>0.14050000000000001</v>
      </c>
      <c r="G283" t="str">
        <f t="shared" si="4"/>
        <v>0.1405,      -0.8784</v>
      </c>
    </row>
    <row r="284" spans="1:7" x14ac:dyDescent="0.25">
      <c r="A284" s="1">
        <v>282</v>
      </c>
      <c r="B284">
        <v>0.14099999999999999</v>
      </c>
      <c r="C284" s="2" t="s">
        <v>1</v>
      </c>
      <c r="E284" s="3">
        <v>0.14099999999999999</v>
      </c>
      <c r="G284" t="str">
        <f t="shared" si="4"/>
        <v>0.141,      -0.8784</v>
      </c>
    </row>
    <row r="285" spans="1:7" x14ac:dyDescent="0.25">
      <c r="A285" s="1">
        <v>283</v>
      </c>
      <c r="B285">
        <v>0.14149999999999999</v>
      </c>
      <c r="C285" s="2" t="s">
        <v>1</v>
      </c>
      <c r="E285" s="3">
        <v>0.14149999999999999</v>
      </c>
      <c r="G285" t="str">
        <f t="shared" si="4"/>
        <v>0.1415,      -0.8784</v>
      </c>
    </row>
    <row r="286" spans="1:7" x14ac:dyDescent="0.25">
      <c r="A286" s="1">
        <v>284</v>
      </c>
      <c r="B286">
        <v>0.14199999999999999</v>
      </c>
      <c r="C286" s="2" t="s">
        <v>1</v>
      </c>
      <c r="E286" s="3">
        <v>0.14199999999999999</v>
      </c>
      <c r="G286" t="str">
        <f t="shared" si="4"/>
        <v>0.142,      -0.8784</v>
      </c>
    </row>
    <row r="287" spans="1:7" x14ac:dyDescent="0.25">
      <c r="A287" s="1">
        <v>285</v>
      </c>
      <c r="B287">
        <v>0.14249999999999999</v>
      </c>
      <c r="C287" s="2" t="s">
        <v>1</v>
      </c>
      <c r="E287" s="3">
        <v>0.14249999999999999</v>
      </c>
      <c r="G287" t="str">
        <f t="shared" si="4"/>
        <v>0.1425,      -0.8784</v>
      </c>
    </row>
    <row r="288" spans="1:7" x14ac:dyDescent="0.25">
      <c r="A288" s="1">
        <v>286</v>
      </c>
      <c r="B288">
        <v>0.14299999999999999</v>
      </c>
      <c r="C288" s="2" t="s">
        <v>1</v>
      </c>
      <c r="E288" s="3">
        <v>0.14299999999999999</v>
      </c>
      <c r="G288" t="str">
        <f t="shared" si="4"/>
        <v>0.143,      -0.8784</v>
      </c>
    </row>
    <row r="289" spans="1:7" x14ac:dyDescent="0.25">
      <c r="A289" s="1">
        <v>287</v>
      </c>
      <c r="B289">
        <v>0.14349999999999999</v>
      </c>
      <c r="C289" s="2" t="s">
        <v>1</v>
      </c>
      <c r="E289" s="3">
        <v>0.14349999999999999</v>
      </c>
      <c r="G289" t="str">
        <f t="shared" si="4"/>
        <v>0.1435,      -0.8784</v>
      </c>
    </row>
    <row r="290" spans="1:7" x14ac:dyDescent="0.25">
      <c r="A290" s="1">
        <v>288</v>
      </c>
      <c r="B290">
        <v>0.14399999999999999</v>
      </c>
      <c r="C290" s="2" t="s">
        <v>1</v>
      </c>
      <c r="E290" s="3">
        <v>0.14399999999999999</v>
      </c>
      <c r="G290" t="str">
        <f t="shared" si="4"/>
        <v>0.144,      -0.8784</v>
      </c>
    </row>
    <row r="291" spans="1:7" x14ac:dyDescent="0.25">
      <c r="A291" s="1">
        <v>289</v>
      </c>
      <c r="B291">
        <v>0.14449999999999999</v>
      </c>
      <c r="C291" s="2" t="s">
        <v>1</v>
      </c>
      <c r="E291" s="3">
        <v>0.14449999999999999</v>
      </c>
      <c r="G291" t="str">
        <f t="shared" si="4"/>
        <v>0.1445,      -0.8784</v>
      </c>
    </row>
    <row r="292" spans="1:7" x14ac:dyDescent="0.25">
      <c r="A292" s="1">
        <v>290</v>
      </c>
      <c r="B292">
        <v>0.14499999999999999</v>
      </c>
      <c r="C292" s="2" t="s">
        <v>1</v>
      </c>
      <c r="E292" s="3">
        <v>0.14499999999999999</v>
      </c>
      <c r="G292" t="str">
        <f t="shared" si="4"/>
        <v>0.145,      -0.8784</v>
      </c>
    </row>
    <row r="293" spans="1:7" x14ac:dyDescent="0.25">
      <c r="A293" s="1">
        <v>291</v>
      </c>
      <c r="B293">
        <v>0.14549999999999999</v>
      </c>
      <c r="C293" s="2" t="s">
        <v>1</v>
      </c>
      <c r="E293" s="3">
        <v>0.14549999999999999</v>
      </c>
      <c r="G293" t="str">
        <f t="shared" si="4"/>
        <v>0.1455,      -0.8784</v>
      </c>
    </row>
    <row r="294" spans="1:7" x14ac:dyDescent="0.25">
      <c r="A294" s="1">
        <v>292</v>
      </c>
      <c r="B294">
        <v>0.14599999999999999</v>
      </c>
      <c r="C294" s="2" t="s">
        <v>1</v>
      </c>
      <c r="E294" s="3">
        <v>0.14599999999999999</v>
      </c>
      <c r="G294" t="str">
        <f t="shared" si="4"/>
        <v>0.146,      -0.8784</v>
      </c>
    </row>
    <row r="295" spans="1:7" x14ac:dyDescent="0.25">
      <c r="A295" s="1">
        <v>293</v>
      </c>
      <c r="B295">
        <v>0.14649999999999999</v>
      </c>
      <c r="C295" s="2" t="s">
        <v>1</v>
      </c>
      <c r="E295" s="3">
        <v>0.14649999999999999</v>
      </c>
      <c r="G295" t="str">
        <f t="shared" si="4"/>
        <v>0.1465,      -0.8784</v>
      </c>
    </row>
    <row r="296" spans="1:7" x14ac:dyDescent="0.25">
      <c r="A296" s="1">
        <v>294</v>
      </c>
      <c r="B296">
        <v>0.14699999999999999</v>
      </c>
      <c r="C296" s="2" t="s">
        <v>1</v>
      </c>
      <c r="E296" s="3">
        <v>0.14699999999999999</v>
      </c>
      <c r="G296" t="str">
        <f t="shared" si="4"/>
        <v>0.147,      -0.8784</v>
      </c>
    </row>
    <row r="297" spans="1:7" x14ac:dyDescent="0.25">
      <c r="A297" s="1">
        <v>295</v>
      </c>
      <c r="B297">
        <v>0.14749999999999999</v>
      </c>
      <c r="C297" s="2" t="s">
        <v>1</v>
      </c>
      <c r="E297" s="3">
        <v>0.14749999999999999</v>
      </c>
      <c r="G297" t="str">
        <f t="shared" si="4"/>
        <v>0.1475,      -0.8784</v>
      </c>
    </row>
    <row r="298" spans="1:7" x14ac:dyDescent="0.25">
      <c r="A298" s="1">
        <v>296</v>
      </c>
      <c r="B298">
        <v>0.14799999999999999</v>
      </c>
      <c r="C298" s="2" t="s">
        <v>1</v>
      </c>
      <c r="E298" s="3">
        <v>0.14799999999999999</v>
      </c>
      <c r="G298" t="str">
        <f t="shared" si="4"/>
        <v>0.148,      -0.8784</v>
      </c>
    </row>
    <row r="299" spans="1:7" x14ac:dyDescent="0.25">
      <c r="A299" s="1">
        <v>297</v>
      </c>
      <c r="B299">
        <v>0.14849999999999999</v>
      </c>
      <c r="C299" s="2" t="s">
        <v>1</v>
      </c>
      <c r="E299" s="3">
        <v>0.14849999999999999</v>
      </c>
      <c r="G299" t="str">
        <f t="shared" si="4"/>
        <v>0.1485,      -0.8784</v>
      </c>
    </row>
    <row r="300" spans="1:7" x14ac:dyDescent="0.25">
      <c r="A300" s="1">
        <v>298</v>
      </c>
      <c r="B300">
        <v>0.14899999999999999</v>
      </c>
      <c r="C300" s="2" t="s">
        <v>1</v>
      </c>
      <c r="E300" s="3">
        <v>0.14899999999999999</v>
      </c>
      <c r="G300" t="str">
        <f t="shared" si="4"/>
        <v>0.149,      -0.8784</v>
      </c>
    </row>
    <row r="301" spans="1:7" x14ac:dyDescent="0.25">
      <c r="A301" s="1">
        <v>299</v>
      </c>
      <c r="B301">
        <v>0.14949999999999999</v>
      </c>
      <c r="C301" s="2" t="s">
        <v>1</v>
      </c>
      <c r="E301" s="3">
        <v>0.14949999999999999</v>
      </c>
      <c r="G301" t="str">
        <f t="shared" si="4"/>
        <v>0.1495,      -0.8784</v>
      </c>
    </row>
    <row r="302" spans="1:7" x14ac:dyDescent="0.25">
      <c r="A302" s="1">
        <v>300</v>
      </c>
      <c r="B302">
        <v>0.15</v>
      </c>
      <c r="C302" s="2" t="s">
        <v>1</v>
      </c>
      <c r="E302" s="3">
        <v>0.15</v>
      </c>
      <c r="G302" t="str">
        <f t="shared" si="4"/>
        <v>0.15,      -0.8784</v>
      </c>
    </row>
    <row r="303" spans="1:7" x14ac:dyDescent="0.25">
      <c r="A303" s="1">
        <v>301</v>
      </c>
      <c r="B303">
        <v>0.15049999999999999</v>
      </c>
      <c r="C303" s="2" t="s">
        <v>1</v>
      </c>
      <c r="E303" s="3">
        <v>0.15049999999999999</v>
      </c>
      <c r="G303" t="str">
        <f t="shared" si="4"/>
        <v>0.1505,      -0.8784</v>
      </c>
    </row>
    <row r="304" spans="1:7" x14ac:dyDescent="0.25">
      <c r="A304" s="1">
        <v>302</v>
      </c>
      <c r="B304">
        <v>0.151</v>
      </c>
      <c r="C304" s="2" t="s">
        <v>1</v>
      </c>
      <c r="E304" s="3">
        <v>0.151</v>
      </c>
      <c r="G304" t="str">
        <f t="shared" si="4"/>
        <v>0.151,      -0.8784</v>
      </c>
    </row>
    <row r="305" spans="1:7" x14ac:dyDescent="0.25">
      <c r="A305" s="1">
        <v>303</v>
      </c>
      <c r="B305">
        <v>0.1515</v>
      </c>
      <c r="C305" s="2" t="s">
        <v>1</v>
      </c>
      <c r="E305" s="3">
        <v>0.1515</v>
      </c>
      <c r="G305" t="str">
        <f t="shared" si="4"/>
        <v>0.1515,      -0.8784</v>
      </c>
    </row>
    <row r="306" spans="1:7" x14ac:dyDescent="0.25">
      <c r="A306" s="1">
        <v>304</v>
      </c>
      <c r="B306">
        <v>0.152</v>
      </c>
      <c r="C306" s="2" t="s">
        <v>1</v>
      </c>
      <c r="E306" s="3">
        <v>0.152</v>
      </c>
      <c r="G306" t="str">
        <f t="shared" si="4"/>
        <v>0.152,      -0.8784</v>
      </c>
    </row>
    <row r="307" spans="1:7" x14ac:dyDescent="0.25">
      <c r="A307" s="1">
        <v>305</v>
      </c>
      <c r="B307">
        <v>0.1525</v>
      </c>
      <c r="C307" s="2" t="s">
        <v>1</v>
      </c>
      <c r="E307" s="3">
        <v>0.1525</v>
      </c>
      <c r="G307" t="str">
        <f t="shared" si="4"/>
        <v>0.1525,      -0.8784</v>
      </c>
    </row>
    <row r="308" spans="1:7" x14ac:dyDescent="0.25">
      <c r="A308" s="1">
        <v>306</v>
      </c>
      <c r="B308">
        <v>0.153</v>
      </c>
      <c r="C308" s="2" t="s">
        <v>1</v>
      </c>
      <c r="E308" s="3">
        <v>0.153</v>
      </c>
      <c r="G308" t="str">
        <f t="shared" si="4"/>
        <v>0.153,      -0.8784</v>
      </c>
    </row>
    <row r="309" spans="1:7" x14ac:dyDescent="0.25">
      <c r="A309" s="1">
        <v>307</v>
      </c>
      <c r="B309">
        <v>0.1535</v>
      </c>
      <c r="C309" s="2" t="s">
        <v>1</v>
      </c>
      <c r="E309" s="3">
        <v>0.1535</v>
      </c>
      <c r="G309" t="str">
        <f t="shared" si="4"/>
        <v>0.1535,      -0.8784</v>
      </c>
    </row>
    <row r="310" spans="1:7" x14ac:dyDescent="0.25">
      <c r="A310" s="1">
        <v>308</v>
      </c>
      <c r="B310">
        <v>0.154</v>
      </c>
      <c r="C310" s="2" t="s">
        <v>1</v>
      </c>
      <c r="E310" s="3">
        <v>0.154</v>
      </c>
      <c r="G310" t="str">
        <f t="shared" si="4"/>
        <v>0.154,      -0.8784</v>
      </c>
    </row>
    <row r="311" spans="1:7" x14ac:dyDescent="0.25">
      <c r="A311" s="1">
        <v>309</v>
      </c>
      <c r="B311">
        <v>0.1545</v>
      </c>
      <c r="C311" s="2" t="s">
        <v>1</v>
      </c>
      <c r="E311" s="3">
        <v>0.1545</v>
      </c>
      <c r="G311" t="str">
        <f t="shared" si="4"/>
        <v>0.1545,      -0.8784</v>
      </c>
    </row>
    <row r="312" spans="1:7" x14ac:dyDescent="0.25">
      <c r="A312" s="1">
        <v>310</v>
      </c>
      <c r="B312">
        <v>0.155</v>
      </c>
      <c r="C312" s="2" t="s">
        <v>1</v>
      </c>
      <c r="E312" s="3">
        <v>0.155</v>
      </c>
      <c r="G312" t="str">
        <f t="shared" si="4"/>
        <v>0.155,      -0.8784</v>
      </c>
    </row>
    <row r="313" spans="1:7" x14ac:dyDescent="0.25">
      <c r="A313" s="1">
        <v>311</v>
      </c>
      <c r="B313">
        <v>0.1555</v>
      </c>
      <c r="C313" s="2" t="s">
        <v>1</v>
      </c>
      <c r="E313" s="3">
        <v>0.1555</v>
      </c>
      <c r="G313" t="str">
        <f t="shared" si="4"/>
        <v>0.1555,      -0.8784</v>
      </c>
    </row>
    <row r="314" spans="1:7" x14ac:dyDescent="0.25">
      <c r="A314" s="1">
        <v>312</v>
      </c>
      <c r="B314">
        <v>0.156</v>
      </c>
      <c r="C314" s="2" t="s">
        <v>1</v>
      </c>
      <c r="E314" s="3">
        <v>0.156</v>
      </c>
      <c r="G314" t="str">
        <f t="shared" si="4"/>
        <v>0.156,      -0.8784</v>
      </c>
    </row>
    <row r="315" spans="1:7" x14ac:dyDescent="0.25">
      <c r="A315" s="1">
        <v>313</v>
      </c>
      <c r="B315">
        <v>0.1565</v>
      </c>
      <c r="C315" s="2" t="s">
        <v>1</v>
      </c>
      <c r="E315" s="3">
        <v>0.1565</v>
      </c>
      <c r="G315" t="str">
        <f t="shared" si="4"/>
        <v>0.1565,      -0.8784</v>
      </c>
    </row>
    <row r="316" spans="1:7" x14ac:dyDescent="0.25">
      <c r="A316" s="1">
        <v>314</v>
      </c>
      <c r="B316">
        <v>0.157</v>
      </c>
      <c r="C316" s="2" t="s">
        <v>1</v>
      </c>
      <c r="E316" s="3">
        <v>0.157</v>
      </c>
      <c r="G316" t="str">
        <f t="shared" si="4"/>
        <v>0.157,      -0.8784</v>
      </c>
    </row>
    <row r="317" spans="1:7" x14ac:dyDescent="0.25">
      <c r="A317" s="1">
        <v>315</v>
      </c>
      <c r="B317">
        <v>0.1575</v>
      </c>
      <c r="C317" s="2" t="s">
        <v>1</v>
      </c>
      <c r="E317" s="3">
        <v>0.1575</v>
      </c>
      <c r="G317" t="str">
        <f t="shared" si="4"/>
        <v>0.1575,      -0.8784</v>
      </c>
    </row>
    <row r="318" spans="1:7" x14ac:dyDescent="0.25">
      <c r="A318" s="1">
        <v>316</v>
      </c>
      <c r="B318">
        <v>0.158</v>
      </c>
      <c r="C318" s="2" t="s">
        <v>1</v>
      </c>
      <c r="E318" s="3">
        <v>0.158</v>
      </c>
      <c r="G318" t="str">
        <f t="shared" si="4"/>
        <v>0.158,      -0.8784</v>
      </c>
    </row>
    <row r="319" spans="1:7" x14ac:dyDescent="0.25">
      <c r="A319" s="1">
        <v>317</v>
      </c>
      <c r="B319">
        <v>0.1585</v>
      </c>
      <c r="C319" s="2" t="s">
        <v>1</v>
      </c>
      <c r="E319" s="3">
        <v>0.1585</v>
      </c>
      <c r="G319" t="str">
        <f t="shared" si="4"/>
        <v>0.1585,      -0.8784</v>
      </c>
    </row>
    <row r="320" spans="1:7" x14ac:dyDescent="0.25">
      <c r="A320" s="1">
        <v>318</v>
      </c>
      <c r="B320">
        <v>0.159</v>
      </c>
      <c r="C320" s="2" t="s">
        <v>1</v>
      </c>
      <c r="E320" s="3">
        <v>0.159</v>
      </c>
      <c r="G320" t="str">
        <f t="shared" si="4"/>
        <v>0.159,      -0.8784</v>
      </c>
    </row>
    <row r="321" spans="1:7" x14ac:dyDescent="0.25">
      <c r="A321" s="1">
        <v>319</v>
      </c>
      <c r="B321">
        <v>0.1595</v>
      </c>
      <c r="C321" s="2" t="s">
        <v>1</v>
      </c>
      <c r="E321" s="3">
        <v>0.1595</v>
      </c>
      <c r="G321" t="str">
        <f t="shared" si="4"/>
        <v>0.1595,      -0.8784</v>
      </c>
    </row>
    <row r="322" spans="1:7" x14ac:dyDescent="0.25">
      <c r="A322" s="1">
        <v>320</v>
      </c>
      <c r="B322">
        <v>0.16</v>
      </c>
      <c r="C322" s="2" t="s">
        <v>1</v>
      </c>
      <c r="E322" s="3">
        <v>0.16</v>
      </c>
      <c r="G322" t="str">
        <f t="shared" si="4"/>
        <v>0.16,      -0.8784</v>
      </c>
    </row>
    <row r="323" spans="1:7" x14ac:dyDescent="0.25">
      <c r="A323" s="1">
        <v>321</v>
      </c>
      <c r="B323">
        <v>0.1605</v>
      </c>
      <c r="C323" s="2" t="s">
        <v>1</v>
      </c>
      <c r="E323" s="3">
        <v>0.1605</v>
      </c>
      <c r="G323" t="str">
        <f t="shared" si="4"/>
        <v>0.1605,      -0.8784</v>
      </c>
    </row>
    <row r="324" spans="1:7" x14ac:dyDescent="0.25">
      <c r="A324" s="1">
        <v>322</v>
      </c>
      <c r="B324">
        <v>0.161</v>
      </c>
      <c r="C324" s="2" t="s">
        <v>1</v>
      </c>
      <c r="E324" s="3">
        <v>0.161</v>
      </c>
      <c r="G324" t="str">
        <f t="shared" ref="G324:G387" si="5">CONCATENATE(E324,",      ",C324)</f>
        <v>0.161,      -0.8784</v>
      </c>
    </row>
    <row r="325" spans="1:7" x14ac:dyDescent="0.25">
      <c r="A325" s="1">
        <v>323</v>
      </c>
      <c r="B325">
        <v>0.1615</v>
      </c>
      <c r="C325" s="2" t="s">
        <v>1</v>
      </c>
      <c r="E325" s="3">
        <v>0.1615</v>
      </c>
      <c r="G325" t="str">
        <f t="shared" si="5"/>
        <v>0.1615,      -0.8784</v>
      </c>
    </row>
    <row r="326" spans="1:7" x14ac:dyDescent="0.25">
      <c r="A326" s="1">
        <v>324</v>
      </c>
      <c r="B326">
        <v>0.16200000000000001</v>
      </c>
      <c r="C326" s="2" t="s">
        <v>1</v>
      </c>
      <c r="E326" s="3">
        <v>0.16200000000000001</v>
      </c>
      <c r="G326" t="str">
        <f t="shared" si="5"/>
        <v>0.162,      -0.8784</v>
      </c>
    </row>
    <row r="327" spans="1:7" x14ac:dyDescent="0.25">
      <c r="A327" s="1">
        <v>325</v>
      </c>
      <c r="B327">
        <v>0.16250000000000001</v>
      </c>
      <c r="C327" s="2" t="s">
        <v>1</v>
      </c>
      <c r="E327" s="3">
        <v>0.16250000000000001</v>
      </c>
      <c r="G327" t="str">
        <f t="shared" si="5"/>
        <v>0.1625,      -0.8784</v>
      </c>
    </row>
    <row r="328" spans="1:7" x14ac:dyDescent="0.25">
      <c r="A328" s="1">
        <v>326</v>
      </c>
      <c r="B328">
        <v>0.16300000000000001</v>
      </c>
      <c r="C328" s="2" t="s">
        <v>1</v>
      </c>
      <c r="E328" s="3">
        <v>0.16300000000000001</v>
      </c>
      <c r="G328" t="str">
        <f t="shared" si="5"/>
        <v>0.163,      -0.8784</v>
      </c>
    </row>
    <row r="329" spans="1:7" x14ac:dyDescent="0.25">
      <c r="A329" s="1">
        <v>327</v>
      </c>
      <c r="B329">
        <v>0.16350000000000001</v>
      </c>
      <c r="C329" s="2" t="s">
        <v>1</v>
      </c>
      <c r="E329" s="3">
        <v>0.16350000000000001</v>
      </c>
      <c r="G329" t="str">
        <f t="shared" si="5"/>
        <v>0.1635,      -0.8784</v>
      </c>
    </row>
    <row r="330" spans="1:7" x14ac:dyDescent="0.25">
      <c r="A330" s="1">
        <v>328</v>
      </c>
      <c r="B330">
        <v>0.16400000000000001</v>
      </c>
      <c r="C330" s="2" t="s">
        <v>1</v>
      </c>
      <c r="E330" s="3">
        <v>0.16400000000000001</v>
      </c>
      <c r="G330" t="str">
        <f t="shared" si="5"/>
        <v>0.164,      -0.8784</v>
      </c>
    </row>
    <row r="331" spans="1:7" x14ac:dyDescent="0.25">
      <c r="A331" s="1">
        <v>329</v>
      </c>
      <c r="B331">
        <v>0.16450000000000001</v>
      </c>
      <c r="C331" s="2" t="s">
        <v>1</v>
      </c>
      <c r="E331" s="3">
        <v>0.16450000000000001</v>
      </c>
      <c r="G331" t="str">
        <f t="shared" si="5"/>
        <v>0.1645,      -0.8784</v>
      </c>
    </row>
    <row r="332" spans="1:7" x14ac:dyDescent="0.25">
      <c r="A332" s="1">
        <v>330</v>
      </c>
      <c r="B332">
        <v>0.16500000000000001</v>
      </c>
      <c r="C332" s="2" t="s">
        <v>1</v>
      </c>
      <c r="E332" s="3">
        <v>0.16500000000000001</v>
      </c>
      <c r="G332" t="str">
        <f t="shared" si="5"/>
        <v>0.165,      -0.8784</v>
      </c>
    </row>
    <row r="333" spans="1:7" x14ac:dyDescent="0.25">
      <c r="A333" s="1">
        <v>331</v>
      </c>
      <c r="B333">
        <v>0.16550000000000001</v>
      </c>
      <c r="C333" s="2" t="s">
        <v>1</v>
      </c>
      <c r="E333" s="3">
        <v>0.16550000000000001</v>
      </c>
      <c r="G333" t="str">
        <f t="shared" si="5"/>
        <v>0.1655,      -0.8784</v>
      </c>
    </row>
    <row r="334" spans="1:7" x14ac:dyDescent="0.25">
      <c r="A334" s="1">
        <v>332</v>
      </c>
      <c r="B334">
        <v>0.16600000000000001</v>
      </c>
      <c r="C334" s="2" t="s">
        <v>1</v>
      </c>
      <c r="E334" s="3">
        <v>0.16600000000000001</v>
      </c>
      <c r="G334" t="str">
        <f t="shared" si="5"/>
        <v>0.166,      -0.8784</v>
      </c>
    </row>
    <row r="335" spans="1:7" x14ac:dyDescent="0.25">
      <c r="A335" s="1">
        <v>333</v>
      </c>
      <c r="B335">
        <v>0.16650000000000001</v>
      </c>
      <c r="C335" s="2" t="s">
        <v>1</v>
      </c>
      <c r="E335" s="3">
        <v>0.16650000000000001</v>
      </c>
      <c r="G335" t="str">
        <f t="shared" si="5"/>
        <v>0.1665,      -0.8784</v>
      </c>
    </row>
    <row r="336" spans="1:7" x14ac:dyDescent="0.25">
      <c r="A336" s="1">
        <v>334</v>
      </c>
      <c r="B336">
        <v>0.16700000000000001</v>
      </c>
      <c r="C336" s="2" t="s">
        <v>1</v>
      </c>
      <c r="E336" s="3">
        <v>0.16700000000000001</v>
      </c>
      <c r="G336" t="str">
        <f t="shared" si="5"/>
        <v>0.167,      -0.8784</v>
      </c>
    </row>
    <row r="337" spans="1:7" x14ac:dyDescent="0.25">
      <c r="A337" s="1">
        <v>335</v>
      </c>
      <c r="B337">
        <v>0.16750000000000001</v>
      </c>
      <c r="C337" s="2" t="s">
        <v>1</v>
      </c>
      <c r="E337" s="3">
        <v>0.16750000000000001</v>
      </c>
      <c r="G337" t="str">
        <f t="shared" si="5"/>
        <v>0.1675,      -0.8784</v>
      </c>
    </row>
    <row r="338" spans="1:7" x14ac:dyDescent="0.25">
      <c r="A338" s="1">
        <v>336</v>
      </c>
      <c r="B338">
        <v>0.16800000000000001</v>
      </c>
      <c r="C338" s="2" t="s">
        <v>1</v>
      </c>
      <c r="E338" s="3">
        <v>0.16800000000000001</v>
      </c>
      <c r="G338" t="str">
        <f t="shared" si="5"/>
        <v>0.168,      -0.8784</v>
      </c>
    </row>
    <row r="339" spans="1:7" x14ac:dyDescent="0.25">
      <c r="A339" s="1">
        <v>337</v>
      </c>
      <c r="B339">
        <v>0.16850000000000001</v>
      </c>
      <c r="C339" s="2" t="s">
        <v>1</v>
      </c>
      <c r="E339" s="3">
        <v>0.16850000000000001</v>
      </c>
      <c r="G339" t="str">
        <f t="shared" si="5"/>
        <v>0.1685,      -0.8784</v>
      </c>
    </row>
    <row r="340" spans="1:7" x14ac:dyDescent="0.25">
      <c r="A340" s="1">
        <v>338</v>
      </c>
      <c r="B340">
        <v>0.16900000000000001</v>
      </c>
      <c r="C340" s="2" t="s">
        <v>1</v>
      </c>
      <c r="E340" s="3">
        <v>0.16900000000000001</v>
      </c>
      <c r="G340" t="str">
        <f t="shared" si="5"/>
        <v>0.169,      -0.8784</v>
      </c>
    </row>
    <row r="341" spans="1:7" x14ac:dyDescent="0.25">
      <c r="A341" s="1">
        <v>339</v>
      </c>
      <c r="B341">
        <v>0.16950000000000001</v>
      </c>
      <c r="C341" s="2" t="s">
        <v>1</v>
      </c>
      <c r="E341" s="3">
        <v>0.16950000000000001</v>
      </c>
      <c r="G341" t="str">
        <f t="shared" si="5"/>
        <v>0.1695,      -0.8784</v>
      </c>
    </row>
    <row r="342" spans="1:7" x14ac:dyDescent="0.25">
      <c r="A342" s="1">
        <v>340</v>
      </c>
      <c r="B342">
        <v>0.17</v>
      </c>
      <c r="C342" s="2" t="s">
        <v>1</v>
      </c>
      <c r="E342" s="3">
        <v>0.17</v>
      </c>
      <c r="G342" t="str">
        <f t="shared" si="5"/>
        <v>0.17,      -0.8784</v>
      </c>
    </row>
    <row r="343" spans="1:7" x14ac:dyDescent="0.25">
      <c r="A343" s="1">
        <v>341</v>
      </c>
      <c r="B343">
        <v>0.17050000000000001</v>
      </c>
      <c r="C343" s="2" t="s">
        <v>1</v>
      </c>
      <c r="E343" s="3">
        <v>0.17050000000000001</v>
      </c>
      <c r="G343" t="str">
        <f t="shared" si="5"/>
        <v>0.1705,      -0.8784</v>
      </c>
    </row>
    <row r="344" spans="1:7" x14ac:dyDescent="0.25">
      <c r="A344" s="1">
        <v>342</v>
      </c>
      <c r="B344">
        <v>0.17100000000000001</v>
      </c>
      <c r="C344" s="2" t="s">
        <v>1</v>
      </c>
      <c r="E344" s="3">
        <v>0.17100000000000001</v>
      </c>
      <c r="G344" t="str">
        <f t="shared" si="5"/>
        <v>0.171,      -0.8784</v>
      </c>
    </row>
    <row r="345" spans="1:7" x14ac:dyDescent="0.25">
      <c r="A345" s="1">
        <v>343</v>
      </c>
      <c r="B345">
        <v>0.17150000000000001</v>
      </c>
      <c r="C345" s="2" t="s">
        <v>1</v>
      </c>
      <c r="E345" s="3">
        <v>0.17150000000000001</v>
      </c>
      <c r="G345" t="str">
        <f t="shared" si="5"/>
        <v>0.1715,      -0.8784</v>
      </c>
    </row>
    <row r="346" spans="1:7" x14ac:dyDescent="0.25">
      <c r="A346" s="1">
        <v>344</v>
      </c>
      <c r="B346">
        <v>0.17199999999999999</v>
      </c>
      <c r="C346" s="2" t="s">
        <v>1</v>
      </c>
      <c r="E346" s="3">
        <v>0.17199999999999999</v>
      </c>
      <c r="G346" t="str">
        <f t="shared" si="5"/>
        <v>0.172,      -0.8784</v>
      </c>
    </row>
    <row r="347" spans="1:7" x14ac:dyDescent="0.25">
      <c r="A347" s="1">
        <v>345</v>
      </c>
      <c r="B347">
        <v>0.17249999999999999</v>
      </c>
      <c r="C347" s="2" t="s">
        <v>1</v>
      </c>
      <c r="E347" s="3">
        <v>0.17249999999999999</v>
      </c>
      <c r="G347" t="str">
        <f t="shared" si="5"/>
        <v>0.1725,      -0.8784</v>
      </c>
    </row>
    <row r="348" spans="1:7" x14ac:dyDescent="0.25">
      <c r="A348" s="1">
        <v>346</v>
      </c>
      <c r="B348">
        <v>0.17299999999999999</v>
      </c>
      <c r="C348" s="2" t="s">
        <v>1</v>
      </c>
      <c r="E348" s="3">
        <v>0.17299999999999999</v>
      </c>
      <c r="G348" t="str">
        <f t="shared" si="5"/>
        <v>0.173,      -0.8784</v>
      </c>
    </row>
    <row r="349" spans="1:7" x14ac:dyDescent="0.25">
      <c r="A349" s="1">
        <v>347</v>
      </c>
      <c r="B349">
        <v>0.17349999999999999</v>
      </c>
      <c r="C349" s="2" t="s">
        <v>1</v>
      </c>
      <c r="E349" s="3">
        <v>0.17349999999999999</v>
      </c>
      <c r="G349" t="str">
        <f t="shared" si="5"/>
        <v>0.1735,      -0.8784</v>
      </c>
    </row>
    <row r="350" spans="1:7" x14ac:dyDescent="0.25">
      <c r="A350" s="1">
        <v>348</v>
      </c>
      <c r="B350">
        <v>0.17399999999999999</v>
      </c>
      <c r="C350" s="2" t="s">
        <v>1</v>
      </c>
      <c r="E350" s="3">
        <v>0.17399999999999999</v>
      </c>
      <c r="G350" t="str">
        <f t="shared" si="5"/>
        <v>0.174,      -0.8784</v>
      </c>
    </row>
    <row r="351" spans="1:7" x14ac:dyDescent="0.25">
      <c r="A351" s="1">
        <v>349</v>
      </c>
      <c r="B351">
        <v>0.17449999999999999</v>
      </c>
      <c r="C351" s="2" t="s">
        <v>1</v>
      </c>
      <c r="E351" s="3">
        <v>0.17449999999999999</v>
      </c>
      <c r="G351" t="str">
        <f t="shared" si="5"/>
        <v>0.1745,      -0.8784</v>
      </c>
    </row>
    <row r="352" spans="1:7" x14ac:dyDescent="0.25">
      <c r="A352" s="1">
        <v>350</v>
      </c>
      <c r="B352">
        <v>0.17499999999999999</v>
      </c>
      <c r="C352" s="2" t="s">
        <v>1</v>
      </c>
      <c r="E352" s="3">
        <v>0.17499999999999999</v>
      </c>
      <c r="G352" t="str">
        <f t="shared" si="5"/>
        <v>0.175,      -0.8784</v>
      </c>
    </row>
    <row r="353" spans="1:7" x14ac:dyDescent="0.25">
      <c r="A353" s="1">
        <v>351</v>
      </c>
      <c r="B353">
        <v>0.17549999999999999</v>
      </c>
      <c r="C353" s="2" t="s">
        <v>1</v>
      </c>
      <c r="E353" s="3">
        <v>0.17549999999999999</v>
      </c>
      <c r="G353" t="str">
        <f t="shared" si="5"/>
        <v>0.1755,      -0.8784</v>
      </c>
    </row>
    <row r="354" spans="1:7" x14ac:dyDescent="0.25">
      <c r="A354" s="1">
        <v>352</v>
      </c>
      <c r="B354">
        <v>0.17599999999999999</v>
      </c>
      <c r="C354" s="2" t="s">
        <v>1</v>
      </c>
      <c r="E354" s="3">
        <v>0.17599999999999999</v>
      </c>
      <c r="G354" t="str">
        <f t="shared" si="5"/>
        <v>0.176,      -0.8784</v>
      </c>
    </row>
    <row r="355" spans="1:7" x14ac:dyDescent="0.25">
      <c r="A355" s="1">
        <v>353</v>
      </c>
      <c r="B355">
        <v>0.17649999999999999</v>
      </c>
      <c r="C355" s="2" t="s">
        <v>1</v>
      </c>
      <c r="E355" s="3">
        <v>0.17649999999999999</v>
      </c>
      <c r="G355" t="str">
        <f t="shared" si="5"/>
        <v>0.1765,      -0.8784</v>
      </c>
    </row>
    <row r="356" spans="1:7" x14ac:dyDescent="0.25">
      <c r="A356" s="1">
        <v>354</v>
      </c>
      <c r="B356">
        <v>0.17699999999999999</v>
      </c>
      <c r="C356" s="2" t="s">
        <v>1</v>
      </c>
      <c r="E356" s="3">
        <v>0.17699999999999999</v>
      </c>
      <c r="G356" t="str">
        <f t="shared" si="5"/>
        <v>0.177,      -0.8784</v>
      </c>
    </row>
    <row r="357" spans="1:7" x14ac:dyDescent="0.25">
      <c r="A357" s="1">
        <v>355</v>
      </c>
      <c r="B357">
        <v>0.17749999999999999</v>
      </c>
      <c r="C357" s="2" t="s">
        <v>1</v>
      </c>
      <c r="E357" s="3">
        <v>0.17749999999999999</v>
      </c>
      <c r="G357" t="str">
        <f t="shared" si="5"/>
        <v>0.1775,      -0.8784</v>
      </c>
    </row>
    <row r="358" spans="1:7" x14ac:dyDescent="0.25">
      <c r="A358" s="1">
        <v>356</v>
      </c>
      <c r="B358">
        <v>0.17799999999999999</v>
      </c>
      <c r="C358" s="2" t="s">
        <v>1</v>
      </c>
      <c r="E358" s="3">
        <v>0.17799999999999999</v>
      </c>
      <c r="G358" t="str">
        <f t="shared" si="5"/>
        <v>0.178,      -0.8784</v>
      </c>
    </row>
    <row r="359" spans="1:7" x14ac:dyDescent="0.25">
      <c r="A359" s="1">
        <v>357</v>
      </c>
      <c r="B359">
        <v>0.17849999999999999</v>
      </c>
      <c r="C359" s="2" t="s">
        <v>1</v>
      </c>
      <c r="E359" s="3">
        <v>0.17849999999999999</v>
      </c>
      <c r="G359" t="str">
        <f t="shared" si="5"/>
        <v>0.1785,      -0.8784</v>
      </c>
    </row>
    <row r="360" spans="1:7" x14ac:dyDescent="0.25">
      <c r="A360" s="1">
        <v>358</v>
      </c>
      <c r="B360">
        <v>0.17899999999999999</v>
      </c>
      <c r="C360" s="2" t="s">
        <v>1</v>
      </c>
      <c r="E360" s="3">
        <v>0.17899999999999999</v>
      </c>
      <c r="G360" t="str">
        <f t="shared" si="5"/>
        <v>0.179,      -0.8784</v>
      </c>
    </row>
    <row r="361" spans="1:7" x14ac:dyDescent="0.25">
      <c r="A361" s="1">
        <v>359</v>
      </c>
      <c r="B361">
        <v>0.17949999999999999</v>
      </c>
      <c r="C361" s="2" t="s">
        <v>1</v>
      </c>
      <c r="E361" s="3">
        <v>0.17949999999999999</v>
      </c>
      <c r="G361" t="str">
        <f t="shared" si="5"/>
        <v>0.1795,      -0.8784</v>
      </c>
    </row>
    <row r="362" spans="1:7" x14ac:dyDescent="0.25">
      <c r="A362" s="1">
        <v>360</v>
      </c>
      <c r="B362">
        <v>0.18</v>
      </c>
      <c r="C362" s="2" t="s">
        <v>1</v>
      </c>
      <c r="E362" s="3">
        <v>0.18</v>
      </c>
      <c r="G362" t="str">
        <f t="shared" si="5"/>
        <v>0.18,      -0.8784</v>
      </c>
    </row>
    <row r="363" spans="1:7" x14ac:dyDescent="0.25">
      <c r="A363" s="1">
        <v>361</v>
      </c>
      <c r="B363">
        <v>0.18049999999999999</v>
      </c>
      <c r="C363" s="2" t="s">
        <v>1</v>
      </c>
      <c r="E363" s="3">
        <v>0.18049999999999999</v>
      </c>
      <c r="G363" t="str">
        <f t="shared" si="5"/>
        <v>0.1805,      -0.8784</v>
      </c>
    </row>
    <row r="364" spans="1:7" x14ac:dyDescent="0.25">
      <c r="A364" s="1">
        <v>362</v>
      </c>
      <c r="B364">
        <v>0.18099999999999999</v>
      </c>
      <c r="C364" s="2" t="s">
        <v>1</v>
      </c>
      <c r="E364" s="3">
        <v>0.18099999999999999</v>
      </c>
      <c r="G364" t="str">
        <f t="shared" si="5"/>
        <v>0.181,      -0.8784</v>
      </c>
    </row>
    <row r="365" spans="1:7" x14ac:dyDescent="0.25">
      <c r="A365" s="1">
        <v>363</v>
      </c>
      <c r="B365">
        <v>0.18149999999999999</v>
      </c>
      <c r="C365" s="2" t="s">
        <v>1</v>
      </c>
      <c r="E365" s="3">
        <v>0.18149999999999999</v>
      </c>
      <c r="G365" t="str">
        <f t="shared" si="5"/>
        <v>0.1815,      -0.8784</v>
      </c>
    </row>
    <row r="366" spans="1:7" x14ac:dyDescent="0.25">
      <c r="A366" s="1">
        <v>364</v>
      </c>
      <c r="B366">
        <v>0.182</v>
      </c>
      <c r="C366" s="2" t="s">
        <v>1</v>
      </c>
      <c r="E366" s="3">
        <v>0.182</v>
      </c>
      <c r="G366" t="str">
        <f t="shared" si="5"/>
        <v>0.182,      -0.8784</v>
      </c>
    </row>
    <row r="367" spans="1:7" x14ac:dyDescent="0.25">
      <c r="A367" s="1">
        <v>365</v>
      </c>
      <c r="B367">
        <v>0.1825</v>
      </c>
      <c r="C367" s="2" t="s">
        <v>2</v>
      </c>
      <c r="E367" s="3">
        <v>0.1825</v>
      </c>
      <c r="G367" t="str">
        <f t="shared" si="5"/>
        <v>0.1825,      -0.9412</v>
      </c>
    </row>
    <row r="368" spans="1:7" x14ac:dyDescent="0.25">
      <c r="A368" s="1">
        <v>366</v>
      </c>
      <c r="B368">
        <v>0.183</v>
      </c>
      <c r="C368" s="2" t="s">
        <v>1</v>
      </c>
      <c r="E368" s="3">
        <v>0.183</v>
      </c>
      <c r="G368" t="str">
        <f t="shared" si="5"/>
        <v>0.183,      -0.8784</v>
      </c>
    </row>
    <row r="369" spans="1:7" x14ac:dyDescent="0.25">
      <c r="A369" s="1">
        <v>367</v>
      </c>
      <c r="B369">
        <v>0.1835</v>
      </c>
      <c r="C369" s="2" t="s">
        <v>1</v>
      </c>
      <c r="E369" s="3">
        <v>0.1835</v>
      </c>
      <c r="G369" t="str">
        <f t="shared" si="5"/>
        <v>0.1835,      -0.8784</v>
      </c>
    </row>
    <row r="370" spans="1:7" x14ac:dyDescent="0.25">
      <c r="A370" s="1">
        <v>368</v>
      </c>
      <c r="B370">
        <v>0.184</v>
      </c>
      <c r="C370" s="2" t="s">
        <v>1</v>
      </c>
      <c r="E370" s="3">
        <v>0.184</v>
      </c>
      <c r="G370" t="str">
        <f t="shared" si="5"/>
        <v>0.184,      -0.8784</v>
      </c>
    </row>
    <row r="371" spans="1:7" x14ac:dyDescent="0.25">
      <c r="A371" s="1">
        <v>369</v>
      </c>
      <c r="B371">
        <v>0.1845</v>
      </c>
      <c r="C371" s="2" t="s">
        <v>1</v>
      </c>
      <c r="E371" s="3">
        <v>0.1845</v>
      </c>
      <c r="G371" t="str">
        <f t="shared" si="5"/>
        <v>0.1845,      -0.8784</v>
      </c>
    </row>
    <row r="372" spans="1:7" x14ac:dyDescent="0.25">
      <c r="A372" s="1">
        <v>370</v>
      </c>
      <c r="B372">
        <v>0.185</v>
      </c>
      <c r="C372" s="2" t="s">
        <v>1</v>
      </c>
      <c r="E372" s="3">
        <v>0.185</v>
      </c>
      <c r="G372" t="str">
        <f t="shared" si="5"/>
        <v>0.185,      -0.8784</v>
      </c>
    </row>
    <row r="373" spans="1:7" x14ac:dyDescent="0.25">
      <c r="A373" s="1">
        <v>371</v>
      </c>
      <c r="B373">
        <v>0.1855</v>
      </c>
      <c r="C373" s="2" t="s">
        <v>1</v>
      </c>
      <c r="E373" s="3">
        <v>0.1855</v>
      </c>
      <c r="G373" t="str">
        <f t="shared" si="5"/>
        <v>0.1855,      -0.8784</v>
      </c>
    </row>
    <row r="374" spans="1:7" x14ac:dyDescent="0.25">
      <c r="A374" s="1">
        <v>372</v>
      </c>
      <c r="B374">
        <v>0.186</v>
      </c>
      <c r="C374" s="2" t="s">
        <v>1</v>
      </c>
      <c r="E374" s="3">
        <v>0.186</v>
      </c>
      <c r="G374" t="str">
        <f t="shared" si="5"/>
        <v>0.186,      -0.8784</v>
      </c>
    </row>
    <row r="375" spans="1:7" x14ac:dyDescent="0.25">
      <c r="A375" s="1">
        <v>373</v>
      </c>
      <c r="B375">
        <v>0.1865</v>
      </c>
      <c r="C375" s="2" t="s">
        <v>1</v>
      </c>
      <c r="E375" s="3">
        <v>0.1865</v>
      </c>
      <c r="G375" t="str">
        <f t="shared" si="5"/>
        <v>0.1865,      -0.8784</v>
      </c>
    </row>
    <row r="376" spans="1:7" x14ac:dyDescent="0.25">
      <c r="A376" s="1">
        <v>374</v>
      </c>
      <c r="B376">
        <v>0.187</v>
      </c>
      <c r="C376" s="2" t="s">
        <v>1</v>
      </c>
      <c r="E376" s="3">
        <v>0.187</v>
      </c>
      <c r="G376" t="str">
        <f t="shared" si="5"/>
        <v>0.187,      -0.8784</v>
      </c>
    </row>
    <row r="377" spans="1:7" x14ac:dyDescent="0.25">
      <c r="A377" s="1">
        <v>375</v>
      </c>
      <c r="B377">
        <v>0.1875</v>
      </c>
      <c r="C377" s="2" t="s">
        <v>1</v>
      </c>
      <c r="E377" s="3">
        <v>0.1875</v>
      </c>
      <c r="G377" t="str">
        <f t="shared" si="5"/>
        <v>0.1875,      -0.8784</v>
      </c>
    </row>
    <row r="378" spans="1:7" x14ac:dyDescent="0.25">
      <c r="A378" s="1">
        <v>376</v>
      </c>
      <c r="B378">
        <v>0.188</v>
      </c>
      <c r="C378" s="2" t="s">
        <v>1</v>
      </c>
      <c r="E378" s="3">
        <v>0.188</v>
      </c>
      <c r="G378" t="str">
        <f t="shared" si="5"/>
        <v>0.188,      -0.8784</v>
      </c>
    </row>
    <row r="379" spans="1:7" x14ac:dyDescent="0.25">
      <c r="A379" s="1">
        <v>377</v>
      </c>
      <c r="B379">
        <v>0.1885</v>
      </c>
      <c r="C379" s="2" t="s">
        <v>1</v>
      </c>
      <c r="E379" s="3">
        <v>0.1885</v>
      </c>
      <c r="G379" t="str">
        <f t="shared" si="5"/>
        <v>0.1885,      -0.8784</v>
      </c>
    </row>
    <row r="380" spans="1:7" x14ac:dyDescent="0.25">
      <c r="A380" s="1">
        <v>378</v>
      </c>
      <c r="B380">
        <v>0.189</v>
      </c>
      <c r="C380" s="2" t="s">
        <v>1</v>
      </c>
      <c r="E380" s="3">
        <v>0.189</v>
      </c>
      <c r="G380" t="str">
        <f t="shared" si="5"/>
        <v>0.189,      -0.8784</v>
      </c>
    </row>
    <row r="381" spans="1:7" x14ac:dyDescent="0.25">
      <c r="A381" s="1">
        <v>379</v>
      </c>
      <c r="B381">
        <v>0.1895</v>
      </c>
      <c r="C381" s="2" t="s">
        <v>1</v>
      </c>
      <c r="E381" s="3">
        <v>0.1895</v>
      </c>
      <c r="G381" t="str">
        <f t="shared" si="5"/>
        <v>0.1895,      -0.8784</v>
      </c>
    </row>
    <row r="382" spans="1:7" x14ac:dyDescent="0.25">
      <c r="A382" s="1">
        <v>380</v>
      </c>
      <c r="B382">
        <v>0.19</v>
      </c>
      <c r="C382" s="2" t="s">
        <v>1</v>
      </c>
      <c r="E382" s="3">
        <v>0.19</v>
      </c>
      <c r="G382" t="str">
        <f t="shared" si="5"/>
        <v>0.19,      -0.8784</v>
      </c>
    </row>
    <row r="383" spans="1:7" x14ac:dyDescent="0.25">
      <c r="A383" s="1">
        <v>381</v>
      </c>
      <c r="B383">
        <v>0.1905</v>
      </c>
      <c r="C383" s="2" t="s">
        <v>1</v>
      </c>
      <c r="E383" s="3">
        <v>0.1905</v>
      </c>
      <c r="G383" t="str">
        <f t="shared" si="5"/>
        <v>0.1905,      -0.8784</v>
      </c>
    </row>
    <row r="384" spans="1:7" x14ac:dyDescent="0.25">
      <c r="A384" s="1">
        <v>382</v>
      </c>
      <c r="B384">
        <v>0.191</v>
      </c>
      <c r="C384" s="2" t="s">
        <v>1</v>
      </c>
      <c r="E384" s="3">
        <v>0.191</v>
      </c>
      <c r="G384" t="str">
        <f t="shared" si="5"/>
        <v>0.191,      -0.8784</v>
      </c>
    </row>
    <row r="385" spans="1:7" x14ac:dyDescent="0.25">
      <c r="A385" s="1">
        <v>383</v>
      </c>
      <c r="B385">
        <v>0.1915</v>
      </c>
      <c r="C385" s="2" t="s">
        <v>1</v>
      </c>
      <c r="E385" s="3">
        <v>0.1915</v>
      </c>
      <c r="G385" t="str">
        <f t="shared" si="5"/>
        <v>0.1915,      -0.8784</v>
      </c>
    </row>
    <row r="386" spans="1:7" x14ac:dyDescent="0.25">
      <c r="A386" s="1">
        <v>384</v>
      </c>
      <c r="B386">
        <v>0.192</v>
      </c>
      <c r="C386" s="2" t="s">
        <v>1</v>
      </c>
      <c r="E386" s="3">
        <v>0.192</v>
      </c>
      <c r="G386" t="str">
        <f t="shared" si="5"/>
        <v>0.192,      -0.8784</v>
      </c>
    </row>
    <row r="387" spans="1:7" x14ac:dyDescent="0.25">
      <c r="A387" s="1">
        <v>385</v>
      </c>
      <c r="B387">
        <v>0.1925</v>
      </c>
      <c r="C387" s="2" t="s">
        <v>1</v>
      </c>
      <c r="E387" s="3">
        <v>0.1925</v>
      </c>
      <c r="G387" t="str">
        <f t="shared" si="5"/>
        <v>0.1925,      -0.8784</v>
      </c>
    </row>
    <row r="388" spans="1:7" x14ac:dyDescent="0.25">
      <c r="A388" s="1">
        <v>386</v>
      </c>
      <c r="B388">
        <v>0.193</v>
      </c>
      <c r="C388" s="2" t="s">
        <v>1</v>
      </c>
      <c r="E388" s="3">
        <v>0.193</v>
      </c>
      <c r="G388" t="str">
        <f t="shared" ref="G388:G451" si="6">CONCATENATE(E388,",      ",C388)</f>
        <v>0.193,      -0.8784</v>
      </c>
    </row>
    <row r="389" spans="1:7" x14ac:dyDescent="0.25">
      <c r="A389" s="1">
        <v>387</v>
      </c>
      <c r="B389">
        <v>0.19350000000000001</v>
      </c>
      <c r="C389" s="2" t="s">
        <v>1</v>
      </c>
      <c r="E389" s="3">
        <v>0.19350000000000001</v>
      </c>
      <c r="G389" t="str">
        <f t="shared" si="6"/>
        <v>0.1935,      -0.8784</v>
      </c>
    </row>
    <row r="390" spans="1:7" x14ac:dyDescent="0.25">
      <c r="A390" s="1">
        <v>388</v>
      </c>
      <c r="B390">
        <v>0.19400000000000001</v>
      </c>
      <c r="C390" s="2" t="s">
        <v>1</v>
      </c>
      <c r="E390" s="3">
        <v>0.19400000000000001</v>
      </c>
      <c r="G390" t="str">
        <f t="shared" si="6"/>
        <v>0.194,      -0.8784</v>
      </c>
    </row>
    <row r="391" spans="1:7" x14ac:dyDescent="0.25">
      <c r="A391" s="1">
        <v>389</v>
      </c>
      <c r="B391">
        <v>0.19450000000000001</v>
      </c>
      <c r="C391" s="2" t="s">
        <v>1</v>
      </c>
      <c r="E391" s="3">
        <v>0.19450000000000001</v>
      </c>
      <c r="G391" t="str">
        <f t="shared" si="6"/>
        <v>0.1945,      -0.8784</v>
      </c>
    </row>
    <row r="392" spans="1:7" x14ac:dyDescent="0.25">
      <c r="A392" s="1">
        <v>390</v>
      </c>
      <c r="B392">
        <v>0.19500000000000001</v>
      </c>
      <c r="C392" s="2" t="s">
        <v>1</v>
      </c>
      <c r="E392" s="3">
        <v>0.19500000000000001</v>
      </c>
      <c r="G392" t="str">
        <f t="shared" si="6"/>
        <v>0.195,      -0.8784</v>
      </c>
    </row>
    <row r="393" spans="1:7" x14ac:dyDescent="0.25">
      <c r="A393" s="1">
        <v>391</v>
      </c>
      <c r="B393">
        <v>0.19550000000000001</v>
      </c>
      <c r="C393" s="2" t="s">
        <v>1</v>
      </c>
      <c r="E393" s="3">
        <v>0.19550000000000001</v>
      </c>
      <c r="G393" t="str">
        <f t="shared" si="6"/>
        <v>0.1955,      -0.8784</v>
      </c>
    </row>
    <row r="394" spans="1:7" x14ac:dyDescent="0.25">
      <c r="A394" s="1">
        <v>392</v>
      </c>
      <c r="B394">
        <v>0.19600000000000001</v>
      </c>
      <c r="C394" s="2" t="s">
        <v>1</v>
      </c>
      <c r="E394" s="3">
        <v>0.19600000000000001</v>
      </c>
      <c r="G394" t="str">
        <f t="shared" si="6"/>
        <v>0.196,      -0.8784</v>
      </c>
    </row>
    <row r="395" spans="1:7" x14ac:dyDescent="0.25">
      <c r="A395" s="1">
        <v>393</v>
      </c>
      <c r="B395">
        <v>0.19650000000000001</v>
      </c>
      <c r="C395" s="2" t="s">
        <v>1</v>
      </c>
      <c r="E395" s="3">
        <v>0.19650000000000001</v>
      </c>
      <c r="G395" t="str">
        <f t="shared" si="6"/>
        <v>0.1965,      -0.8784</v>
      </c>
    </row>
    <row r="396" spans="1:7" x14ac:dyDescent="0.25">
      <c r="A396" s="1">
        <v>394</v>
      </c>
      <c r="B396">
        <v>0.19700000000000001</v>
      </c>
      <c r="C396" s="2" t="s">
        <v>1</v>
      </c>
      <c r="E396" s="3">
        <v>0.19700000000000001</v>
      </c>
      <c r="G396" t="str">
        <f t="shared" si="6"/>
        <v>0.197,      -0.8784</v>
      </c>
    </row>
    <row r="397" spans="1:7" x14ac:dyDescent="0.25">
      <c r="A397" s="1">
        <v>395</v>
      </c>
      <c r="B397">
        <v>0.19750000000000001</v>
      </c>
      <c r="C397" s="2" t="s">
        <v>1</v>
      </c>
      <c r="E397" s="3">
        <v>0.19750000000000001</v>
      </c>
      <c r="G397" t="str">
        <f t="shared" si="6"/>
        <v>0.1975,      -0.8784</v>
      </c>
    </row>
    <row r="398" spans="1:7" x14ac:dyDescent="0.25">
      <c r="A398" s="1">
        <v>396</v>
      </c>
      <c r="B398">
        <v>0.19800000000000001</v>
      </c>
      <c r="C398" s="2" t="s">
        <v>1</v>
      </c>
      <c r="E398" s="3">
        <v>0.19800000000000001</v>
      </c>
      <c r="G398" t="str">
        <f t="shared" si="6"/>
        <v>0.198,      -0.8784</v>
      </c>
    </row>
    <row r="399" spans="1:7" x14ac:dyDescent="0.25">
      <c r="A399" s="1">
        <v>397</v>
      </c>
      <c r="B399">
        <v>0.19850000000000001</v>
      </c>
      <c r="C399" s="2" t="s">
        <v>1</v>
      </c>
      <c r="E399" s="3">
        <v>0.19850000000000001</v>
      </c>
      <c r="G399" t="str">
        <f t="shared" si="6"/>
        <v>0.1985,      -0.8784</v>
      </c>
    </row>
    <row r="400" spans="1:7" x14ac:dyDescent="0.25">
      <c r="A400" s="1">
        <v>398</v>
      </c>
      <c r="B400">
        <v>0.19900000000000001</v>
      </c>
      <c r="C400" s="2" t="s">
        <v>1</v>
      </c>
      <c r="E400" s="3">
        <v>0.19900000000000001</v>
      </c>
      <c r="G400" t="str">
        <f t="shared" si="6"/>
        <v>0.199,      -0.8784</v>
      </c>
    </row>
    <row r="401" spans="1:7" x14ac:dyDescent="0.25">
      <c r="A401" s="1">
        <v>399</v>
      </c>
      <c r="B401">
        <v>0.19950000000000001</v>
      </c>
      <c r="C401" s="2" t="s">
        <v>1</v>
      </c>
      <c r="E401" s="3">
        <v>0.19950000000000001</v>
      </c>
      <c r="G401" t="str">
        <f t="shared" si="6"/>
        <v>0.1995,      -0.8784</v>
      </c>
    </row>
    <row r="402" spans="1:7" x14ac:dyDescent="0.25">
      <c r="A402" s="1">
        <v>400</v>
      </c>
      <c r="B402">
        <v>0.2</v>
      </c>
      <c r="C402" s="2" t="s">
        <v>1</v>
      </c>
      <c r="E402" s="3">
        <v>0.2</v>
      </c>
      <c r="G402" t="str">
        <f t="shared" si="6"/>
        <v>0.2,      -0.8784</v>
      </c>
    </row>
    <row r="403" spans="1:7" x14ac:dyDescent="0.25">
      <c r="A403" s="1">
        <v>401</v>
      </c>
      <c r="B403">
        <v>0.20050000000000001</v>
      </c>
      <c r="C403" s="2" t="s">
        <v>1</v>
      </c>
      <c r="E403" s="3">
        <v>0.20050000000000001</v>
      </c>
      <c r="G403" t="str">
        <f t="shared" si="6"/>
        <v>0.2005,      -0.8784</v>
      </c>
    </row>
    <row r="404" spans="1:7" x14ac:dyDescent="0.25">
      <c r="A404" s="1">
        <v>402</v>
      </c>
      <c r="B404">
        <v>0.20100000000000001</v>
      </c>
      <c r="C404" s="2" t="s">
        <v>1</v>
      </c>
      <c r="E404" s="3">
        <v>0.20100000000000001</v>
      </c>
      <c r="G404" t="str">
        <f t="shared" si="6"/>
        <v>0.201,      -0.8784</v>
      </c>
    </row>
    <row r="405" spans="1:7" x14ac:dyDescent="0.25">
      <c r="A405" s="1">
        <v>403</v>
      </c>
      <c r="B405">
        <v>0.20150000000000001</v>
      </c>
      <c r="C405" s="2" t="s">
        <v>1</v>
      </c>
      <c r="E405" s="3">
        <v>0.20150000000000001</v>
      </c>
      <c r="G405" t="str">
        <f t="shared" si="6"/>
        <v>0.2015,      -0.8784</v>
      </c>
    </row>
    <row r="406" spans="1:7" x14ac:dyDescent="0.25">
      <c r="A406" s="1">
        <v>404</v>
      </c>
      <c r="B406">
        <v>0.20200000000000001</v>
      </c>
      <c r="C406" s="2" t="s">
        <v>1</v>
      </c>
      <c r="E406" s="3">
        <v>0.20200000000000001</v>
      </c>
      <c r="G406" t="str">
        <f t="shared" si="6"/>
        <v>0.202,      -0.8784</v>
      </c>
    </row>
    <row r="407" spans="1:7" x14ac:dyDescent="0.25">
      <c r="A407" s="1">
        <v>405</v>
      </c>
      <c r="B407">
        <v>0.20250000000000001</v>
      </c>
      <c r="C407" s="2" t="s">
        <v>1</v>
      </c>
      <c r="E407" s="3">
        <v>0.20250000000000001</v>
      </c>
      <c r="G407" t="str">
        <f t="shared" si="6"/>
        <v>0.2025,      -0.8784</v>
      </c>
    </row>
    <row r="408" spans="1:7" x14ac:dyDescent="0.25">
      <c r="A408" s="1">
        <v>406</v>
      </c>
      <c r="B408">
        <v>0.20300000000000001</v>
      </c>
      <c r="C408" s="2" t="s">
        <v>1</v>
      </c>
      <c r="E408" s="3">
        <v>0.20300000000000001</v>
      </c>
      <c r="G408" t="str">
        <f t="shared" si="6"/>
        <v>0.203,      -0.8784</v>
      </c>
    </row>
    <row r="409" spans="1:7" x14ac:dyDescent="0.25">
      <c r="A409" s="1">
        <v>407</v>
      </c>
      <c r="B409">
        <v>0.20349999999999999</v>
      </c>
      <c r="C409" s="2" t="s">
        <v>1</v>
      </c>
      <c r="E409" s="3">
        <v>0.20349999999999999</v>
      </c>
      <c r="G409" t="str">
        <f t="shared" si="6"/>
        <v>0.2035,      -0.8784</v>
      </c>
    </row>
    <row r="410" spans="1:7" x14ac:dyDescent="0.25">
      <c r="A410" s="1">
        <v>408</v>
      </c>
      <c r="B410">
        <v>0.20399999999999999</v>
      </c>
      <c r="C410" s="2" t="s">
        <v>1</v>
      </c>
      <c r="E410" s="3">
        <v>0.20399999999999999</v>
      </c>
      <c r="G410" t="str">
        <f t="shared" si="6"/>
        <v>0.204,      -0.8784</v>
      </c>
    </row>
    <row r="411" spans="1:7" x14ac:dyDescent="0.25">
      <c r="A411" s="1">
        <v>409</v>
      </c>
      <c r="B411">
        <v>0.20449999999999999</v>
      </c>
      <c r="C411" s="2" t="s">
        <v>1</v>
      </c>
      <c r="E411" s="3">
        <v>0.20449999999999999</v>
      </c>
      <c r="G411" t="str">
        <f t="shared" si="6"/>
        <v>0.2045,      -0.8784</v>
      </c>
    </row>
    <row r="412" spans="1:7" x14ac:dyDescent="0.25">
      <c r="A412" s="1">
        <v>410</v>
      </c>
      <c r="B412">
        <v>0.20499999999999999</v>
      </c>
      <c r="C412" s="2" t="s">
        <v>1</v>
      </c>
      <c r="E412" s="3">
        <v>0.20499999999999999</v>
      </c>
      <c r="G412" t="str">
        <f t="shared" si="6"/>
        <v>0.205,      -0.8784</v>
      </c>
    </row>
    <row r="413" spans="1:7" x14ac:dyDescent="0.25">
      <c r="A413" s="1">
        <v>411</v>
      </c>
      <c r="B413">
        <v>0.20549999999999999</v>
      </c>
      <c r="C413" s="2" t="s">
        <v>1</v>
      </c>
      <c r="E413" s="3">
        <v>0.20549999999999999</v>
      </c>
      <c r="G413" t="str">
        <f t="shared" si="6"/>
        <v>0.2055,      -0.8784</v>
      </c>
    </row>
    <row r="414" spans="1:7" x14ac:dyDescent="0.25">
      <c r="A414" s="1">
        <v>412</v>
      </c>
      <c r="B414">
        <v>0.20599999999999999</v>
      </c>
      <c r="C414" s="2" t="s">
        <v>1</v>
      </c>
      <c r="E414" s="3">
        <v>0.20599999999999999</v>
      </c>
      <c r="G414" t="str">
        <f t="shared" si="6"/>
        <v>0.206,      -0.8784</v>
      </c>
    </row>
    <row r="415" spans="1:7" x14ac:dyDescent="0.25">
      <c r="A415" s="1">
        <v>413</v>
      </c>
      <c r="B415">
        <v>0.20649999999999999</v>
      </c>
      <c r="C415" s="2" t="s">
        <v>1</v>
      </c>
      <c r="E415" s="3">
        <v>0.20649999999999999</v>
      </c>
      <c r="G415" t="str">
        <f t="shared" si="6"/>
        <v>0.2065,      -0.8784</v>
      </c>
    </row>
    <row r="416" spans="1:7" x14ac:dyDescent="0.25">
      <c r="A416" s="1">
        <v>414</v>
      </c>
      <c r="B416">
        <v>0.20699999999999999</v>
      </c>
      <c r="C416" s="2" t="s">
        <v>1</v>
      </c>
      <c r="E416" s="3">
        <v>0.20699999999999999</v>
      </c>
      <c r="G416" t="str">
        <f t="shared" si="6"/>
        <v>0.207,      -0.8784</v>
      </c>
    </row>
    <row r="417" spans="1:7" x14ac:dyDescent="0.25">
      <c r="A417" s="1">
        <v>415</v>
      </c>
      <c r="B417">
        <v>0.20749999999999999</v>
      </c>
      <c r="C417" s="2" t="s">
        <v>1</v>
      </c>
      <c r="E417" s="3">
        <v>0.20749999999999999</v>
      </c>
      <c r="G417" t="str">
        <f t="shared" si="6"/>
        <v>0.2075,      -0.8784</v>
      </c>
    </row>
    <row r="418" spans="1:7" x14ac:dyDescent="0.25">
      <c r="A418" s="1">
        <v>416</v>
      </c>
      <c r="B418">
        <v>0.20799999999999999</v>
      </c>
      <c r="C418" s="2" t="s">
        <v>1</v>
      </c>
      <c r="E418" s="3">
        <v>0.20799999999999999</v>
      </c>
      <c r="G418" t="str">
        <f t="shared" si="6"/>
        <v>0.208,      -0.8784</v>
      </c>
    </row>
    <row r="419" spans="1:7" x14ac:dyDescent="0.25">
      <c r="A419" s="1">
        <v>417</v>
      </c>
      <c r="B419">
        <v>0.20849999999999999</v>
      </c>
      <c r="C419" s="2" t="s">
        <v>1</v>
      </c>
      <c r="E419" s="3">
        <v>0.20849999999999999</v>
      </c>
      <c r="G419" t="str">
        <f t="shared" si="6"/>
        <v>0.2085,      -0.8784</v>
      </c>
    </row>
    <row r="420" spans="1:7" x14ac:dyDescent="0.25">
      <c r="A420" s="1">
        <v>418</v>
      </c>
      <c r="B420">
        <v>0.20899999999999999</v>
      </c>
      <c r="C420" s="2" t="s">
        <v>1</v>
      </c>
      <c r="E420" s="3">
        <v>0.20899999999999999</v>
      </c>
      <c r="G420" t="str">
        <f t="shared" si="6"/>
        <v>0.209,      -0.8784</v>
      </c>
    </row>
    <row r="421" spans="1:7" x14ac:dyDescent="0.25">
      <c r="A421" s="1">
        <v>419</v>
      </c>
      <c r="B421">
        <v>0.20949999999999999</v>
      </c>
      <c r="C421" s="2" t="s">
        <v>1</v>
      </c>
      <c r="E421" s="3">
        <v>0.20949999999999999</v>
      </c>
      <c r="G421" t="str">
        <f t="shared" si="6"/>
        <v>0.2095,      -0.8784</v>
      </c>
    </row>
    <row r="422" spans="1:7" x14ac:dyDescent="0.25">
      <c r="A422" s="1">
        <v>420</v>
      </c>
      <c r="B422">
        <v>0.21</v>
      </c>
      <c r="C422" s="2" t="s">
        <v>1</v>
      </c>
      <c r="E422" s="3">
        <v>0.21</v>
      </c>
      <c r="G422" t="str">
        <f t="shared" si="6"/>
        <v>0.21,      -0.8784</v>
      </c>
    </row>
    <row r="423" spans="1:7" x14ac:dyDescent="0.25">
      <c r="A423" s="1">
        <v>421</v>
      </c>
      <c r="B423">
        <v>0.21049999999999999</v>
      </c>
      <c r="C423" s="2" t="s">
        <v>1</v>
      </c>
      <c r="E423" s="3">
        <v>0.21049999999999999</v>
      </c>
      <c r="G423" t="str">
        <f t="shared" si="6"/>
        <v>0.2105,      -0.8784</v>
      </c>
    </row>
    <row r="424" spans="1:7" x14ac:dyDescent="0.25">
      <c r="A424" s="1">
        <v>422</v>
      </c>
      <c r="B424">
        <v>0.21099999999999999</v>
      </c>
      <c r="C424" s="2" t="s">
        <v>3</v>
      </c>
      <c r="E424" s="3">
        <v>0.21099999999999999</v>
      </c>
      <c r="G424" t="str">
        <f t="shared" si="6"/>
        <v>0.211,      -0.8157</v>
      </c>
    </row>
    <row r="425" spans="1:7" x14ac:dyDescent="0.25">
      <c r="A425" s="1">
        <v>423</v>
      </c>
      <c r="B425">
        <v>0.21149999999999999</v>
      </c>
      <c r="C425" s="2" t="s">
        <v>1</v>
      </c>
      <c r="E425" s="3">
        <v>0.21149999999999999</v>
      </c>
      <c r="G425" t="str">
        <f t="shared" si="6"/>
        <v>0.2115,      -0.8784</v>
      </c>
    </row>
    <row r="426" spans="1:7" x14ac:dyDescent="0.25">
      <c r="A426" s="1">
        <v>424</v>
      </c>
      <c r="B426">
        <v>0.21199999999999999</v>
      </c>
      <c r="C426" s="2" t="s">
        <v>1</v>
      </c>
      <c r="E426" s="3">
        <v>0.21199999999999999</v>
      </c>
      <c r="G426" t="str">
        <f t="shared" si="6"/>
        <v>0.212,      -0.8784</v>
      </c>
    </row>
    <row r="427" spans="1:7" x14ac:dyDescent="0.25">
      <c r="A427" s="1">
        <v>425</v>
      </c>
      <c r="B427">
        <v>0.21249999999999999</v>
      </c>
      <c r="C427" s="2" t="s">
        <v>1</v>
      </c>
      <c r="E427" s="3">
        <v>0.21249999999999999</v>
      </c>
      <c r="G427" t="str">
        <f t="shared" si="6"/>
        <v>0.2125,      -0.8784</v>
      </c>
    </row>
    <row r="428" spans="1:7" x14ac:dyDescent="0.25">
      <c r="A428" s="1">
        <v>426</v>
      </c>
      <c r="B428">
        <v>0.21299999999999999</v>
      </c>
      <c r="C428" s="2" t="s">
        <v>1</v>
      </c>
      <c r="E428" s="3">
        <v>0.21299999999999999</v>
      </c>
      <c r="G428" t="str">
        <f t="shared" si="6"/>
        <v>0.213,      -0.8784</v>
      </c>
    </row>
    <row r="429" spans="1:7" x14ac:dyDescent="0.25">
      <c r="A429" s="1">
        <v>427</v>
      </c>
      <c r="B429">
        <v>0.2135</v>
      </c>
      <c r="C429" s="2" t="s">
        <v>1</v>
      </c>
      <c r="E429" s="3">
        <v>0.2135</v>
      </c>
      <c r="G429" t="str">
        <f t="shared" si="6"/>
        <v>0.2135,      -0.8784</v>
      </c>
    </row>
    <row r="430" spans="1:7" x14ac:dyDescent="0.25">
      <c r="A430" s="1">
        <v>428</v>
      </c>
      <c r="B430">
        <v>0.214</v>
      </c>
      <c r="C430" s="2" t="s">
        <v>1</v>
      </c>
      <c r="E430" s="3">
        <v>0.214</v>
      </c>
      <c r="G430" t="str">
        <f t="shared" si="6"/>
        <v>0.214,      -0.8784</v>
      </c>
    </row>
    <row r="431" spans="1:7" x14ac:dyDescent="0.25">
      <c r="A431" s="1">
        <v>429</v>
      </c>
      <c r="B431">
        <v>0.2145</v>
      </c>
      <c r="C431" s="2" t="s">
        <v>1</v>
      </c>
      <c r="E431" s="3">
        <v>0.2145</v>
      </c>
      <c r="G431" t="str">
        <f t="shared" si="6"/>
        <v>0.2145,      -0.8784</v>
      </c>
    </row>
    <row r="432" spans="1:7" x14ac:dyDescent="0.25">
      <c r="A432" s="1">
        <v>430</v>
      </c>
      <c r="B432">
        <v>0.215</v>
      </c>
      <c r="C432" s="2" t="s">
        <v>1</v>
      </c>
      <c r="E432" s="3">
        <v>0.215</v>
      </c>
      <c r="G432" t="str">
        <f t="shared" si="6"/>
        <v>0.215,      -0.8784</v>
      </c>
    </row>
    <row r="433" spans="1:7" x14ac:dyDescent="0.25">
      <c r="A433" s="1">
        <v>431</v>
      </c>
      <c r="B433">
        <v>0.2155</v>
      </c>
      <c r="C433" s="2" t="s">
        <v>1</v>
      </c>
      <c r="E433" s="3">
        <v>0.2155</v>
      </c>
      <c r="G433" t="str">
        <f t="shared" si="6"/>
        <v>0.2155,      -0.8784</v>
      </c>
    </row>
    <row r="434" spans="1:7" x14ac:dyDescent="0.25">
      <c r="A434" s="1">
        <v>432</v>
      </c>
      <c r="B434">
        <v>0.216</v>
      </c>
      <c r="C434" s="2" t="s">
        <v>1</v>
      </c>
      <c r="E434" s="3">
        <v>0.216</v>
      </c>
      <c r="G434" t="str">
        <f t="shared" si="6"/>
        <v>0.216,      -0.8784</v>
      </c>
    </row>
    <row r="435" spans="1:7" x14ac:dyDescent="0.25">
      <c r="A435" s="1">
        <v>433</v>
      </c>
      <c r="B435">
        <v>0.2165</v>
      </c>
      <c r="C435" s="2" t="s">
        <v>1</v>
      </c>
      <c r="E435" s="3">
        <v>0.2165</v>
      </c>
      <c r="G435" t="str">
        <f t="shared" si="6"/>
        <v>0.2165,      -0.8784</v>
      </c>
    </row>
    <row r="436" spans="1:7" x14ac:dyDescent="0.25">
      <c r="A436" s="1">
        <v>434</v>
      </c>
      <c r="B436">
        <v>0.217</v>
      </c>
      <c r="C436" s="2" t="s">
        <v>1</v>
      </c>
      <c r="E436" s="3">
        <v>0.217</v>
      </c>
      <c r="G436" t="str">
        <f t="shared" si="6"/>
        <v>0.217,      -0.8784</v>
      </c>
    </row>
    <row r="437" spans="1:7" x14ac:dyDescent="0.25">
      <c r="A437" s="1">
        <v>435</v>
      </c>
      <c r="B437">
        <v>0.2175</v>
      </c>
      <c r="C437" s="2" t="s">
        <v>1</v>
      </c>
      <c r="E437" s="3">
        <v>0.2175</v>
      </c>
      <c r="G437" t="str">
        <f t="shared" si="6"/>
        <v>0.2175,      -0.8784</v>
      </c>
    </row>
    <row r="438" spans="1:7" x14ac:dyDescent="0.25">
      <c r="A438" s="1">
        <v>436</v>
      </c>
      <c r="B438">
        <v>0.218</v>
      </c>
      <c r="C438" s="2" t="s">
        <v>1</v>
      </c>
      <c r="E438" s="3">
        <v>0.218</v>
      </c>
      <c r="G438" t="str">
        <f t="shared" si="6"/>
        <v>0.218,      -0.8784</v>
      </c>
    </row>
    <row r="439" spans="1:7" x14ac:dyDescent="0.25">
      <c r="A439" s="1">
        <v>437</v>
      </c>
      <c r="B439">
        <v>0.2185</v>
      </c>
      <c r="C439" s="2" t="s">
        <v>1</v>
      </c>
      <c r="E439" s="3">
        <v>0.2185</v>
      </c>
      <c r="G439" t="str">
        <f t="shared" si="6"/>
        <v>0.2185,      -0.8784</v>
      </c>
    </row>
    <row r="440" spans="1:7" x14ac:dyDescent="0.25">
      <c r="A440" s="1">
        <v>438</v>
      </c>
      <c r="B440">
        <v>0.219</v>
      </c>
      <c r="C440" s="2" t="s">
        <v>1</v>
      </c>
      <c r="E440" s="3">
        <v>0.219</v>
      </c>
      <c r="G440" t="str">
        <f t="shared" si="6"/>
        <v>0.219,      -0.8784</v>
      </c>
    </row>
    <row r="441" spans="1:7" x14ac:dyDescent="0.25">
      <c r="A441" s="1">
        <v>439</v>
      </c>
      <c r="B441">
        <v>0.2195</v>
      </c>
      <c r="C441" s="2" t="s">
        <v>3</v>
      </c>
      <c r="E441" s="3">
        <v>0.2195</v>
      </c>
      <c r="G441" t="str">
        <f t="shared" si="6"/>
        <v>0.2195,      -0.8157</v>
      </c>
    </row>
    <row r="442" spans="1:7" x14ac:dyDescent="0.25">
      <c r="A442" s="1">
        <v>440</v>
      </c>
      <c r="B442">
        <v>0.22</v>
      </c>
      <c r="C442" s="2" t="s">
        <v>1</v>
      </c>
      <c r="E442" s="3">
        <v>0.22</v>
      </c>
      <c r="G442" t="str">
        <f t="shared" si="6"/>
        <v>0.22,      -0.8784</v>
      </c>
    </row>
    <row r="443" spans="1:7" x14ac:dyDescent="0.25">
      <c r="A443" s="1">
        <v>441</v>
      </c>
      <c r="B443">
        <v>0.2205</v>
      </c>
      <c r="C443" s="2" t="s">
        <v>1</v>
      </c>
      <c r="E443" s="3">
        <v>0.2205</v>
      </c>
      <c r="G443" t="str">
        <f t="shared" si="6"/>
        <v>0.2205,      -0.8784</v>
      </c>
    </row>
    <row r="444" spans="1:7" x14ac:dyDescent="0.25">
      <c r="A444" s="1">
        <v>442</v>
      </c>
      <c r="B444">
        <v>0.221</v>
      </c>
      <c r="C444" s="2" t="s">
        <v>1</v>
      </c>
      <c r="E444" s="3">
        <v>0.221</v>
      </c>
      <c r="G444" t="str">
        <f t="shared" si="6"/>
        <v>0.221,      -0.8784</v>
      </c>
    </row>
    <row r="445" spans="1:7" x14ac:dyDescent="0.25">
      <c r="A445" s="1">
        <v>443</v>
      </c>
      <c r="B445">
        <v>0.2215</v>
      </c>
      <c r="C445" s="2" t="s">
        <v>3</v>
      </c>
      <c r="E445" s="3">
        <v>0.2215</v>
      </c>
      <c r="G445" t="str">
        <f t="shared" si="6"/>
        <v>0.2215,      -0.8157</v>
      </c>
    </row>
    <row r="446" spans="1:7" x14ac:dyDescent="0.25">
      <c r="A446" s="1">
        <v>444</v>
      </c>
      <c r="B446">
        <v>0.222</v>
      </c>
      <c r="C446" s="2" t="s">
        <v>1</v>
      </c>
      <c r="E446" s="3">
        <v>0.222</v>
      </c>
      <c r="G446" t="str">
        <f t="shared" si="6"/>
        <v>0.222,      -0.8784</v>
      </c>
    </row>
    <row r="447" spans="1:7" x14ac:dyDescent="0.25">
      <c r="A447" s="1">
        <v>445</v>
      </c>
      <c r="B447">
        <v>0.2225</v>
      </c>
      <c r="C447" s="2" t="s">
        <v>1</v>
      </c>
      <c r="E447" s="3">
        <v>0.2225</v>
      </c>
      <c r="G447" t="str">
        <f t="shared" si="6"/>
        <v>0.2225,      -0.8784</v>
      </c>
    </row>
    <row r="448" spans="1:7" x14ac:dyDescent="0.25">
      <c r="A448" s="1">
        <v>446</v>
      </c>
      <c r="B448">
        <v>0.223</v>
      </c>
      <c r="C448" s="2" t="s">
        <v>1</v>
      </c>
      <c r="E448" s="3">
        <v>0.223</v>
      </c>
      <c r="G448" t="str">
        <f t="shared" si="6"/>
        <v>0.223,      -0.8784</v>
      </c>
    </row>
    <row r="449" spans="1:7" x14ac:dyDescent="0.25">
      <c r="A449" s="1">
        <v>447</v>
      </c>
      <c r="B449">
        <v>0.2235</v>
      </c>
      <c r="C449" s="2" t="s">
        <v>1</v>
      </c>
      <c r="E449" s="3">
        <v>0.2235</v>
      </c>
      <c r="G449" t="str">
        <f t="shared" si="6"/>
        <v>0.2235,      -0.8784</v>
      </c>
    </row>
    <row r="450" spans="1:7" x14ac:dyDescent="0.25">
      <c r="A450" s="1">
        <v>448</v>
      </c>
      <c r="B450">
        <v>0.224</v>
      </c>
      <c r="C450" s="2" t="s">
        <v>1</v>
      </c>
      <c r="E450" s="3">
        <v>0.224</v>
      </c>
      <c r="G450" t="str">
        <f t="shared" si="6"/>
        <v>0.224,      -0.8784</v>
      </c>
    </row>
    <row r="451" spans="1:7" x14ac:dyDescent="0.25">
      <c r="A451" s="1">
        <v>449</v>
      </c>
      <c r="B451">
        <v>0.22450000000000001</v>
      </c>
      <c r="C451" s="2" t="s">
        <v>1</v>
      </c>
      <c r="E451" s="3">
        <v>0.22450000000000001</v>
      </c>
      <c r="G451" t="str">
        <f t="shared" si="6"/>
        <v>0.2245,      -0.8784</v>
      </c>
    </row>
    <row r="452" spans="1:7" x14ac:dyDescent="0.25">
      <c r="A452" s="1">
        <v>450</v>
      </c>
      <c r="B452">
        <v>0.22500000000000001</v>
      </c>
      <c r="C452" s="2" t="s">
        <v>1</v>
      </c>
      <c r="E452" s="3">
        <v>0.22500000000000001</v>
      </c>
      <c r="G452" t="str">
        <f t="shared" ref="G452:G515" si="7">CONCATENATE(E452,",      ",C452)</f>
        <v>0.225,      -0.8784</v>
      </c>
    </row>
    <row r="453" spans="1:7" x14ac:dyDescent="0.25">
      <c r="A453" s="1">
        <v>451</v>
      </c>
      <c r="B453">
        <v>0.22550000000000001</v>
      </c>
      <c r="C453" s="2" t="s">
        <v>1</v>
      </c>
      <c r="E453" s="3">
        <v>0.22550000000000001</v>
      </c>
      <c r="G453" t="str">
        <f t="shared" si="7"/>
        <v>0.2255,      -0.8784</v>
      </c>
    </row>
    <row r="454" spans="1:7" x14ac:dyDescent="0.25">
      <c r="A454" s="1">
        <v>452</v>
      </c>
      <c r="B454">
        <v>0.22600000000000001</v>
      </c>
      <c r="C454" s="2" t="s">
        <v>1</v>
      </c>
      <c r="E454" s="3">
        <v>0.22600000000000001</v>
      </c>
      <c r="G454" t="str">
        <f t="shared" si="7"/>
        <v>0.226,      -0.8784</v>
      </c>
    </row>
    <row r="455" spans="1:7" x14ac:dyDescent="0.25">
      <c r="A455" s="1">
        <v>453</v>
      </c>
      <c r="B455">
        <v>0.22650000000000001</v>
      </c>
      <c r="C455" s="2" t="s">
        <v>1</v>
      </c>
      <c r="E455" s="3">
        <v>0.22650000000000001</v>
      </c>
      <c r="G455" t="str">
        <f t="shared" si="7"/>
        <v>0.2265,      -0.8784</v>
      </c>
    </row>
    <row r="456" spans="1:7" x14ac:dyDescent="0.25">
      <c r="A456" s="1">
        <v>454</v>
      </c>
      <c r="B456">
        <v>0.22700000000000001</v>
      </c>
      <c r="C456" s="2" t="s">
        <v>1</v>
      </c>
      <c r="E456" s="3">
        <v>0.22700000000000001</v>
      </c>
      <c r="G456" t="str">
        <f t="shared" si="7"/>
        <v>0.227,      -0.8784</v>
      </c>
    </row>
    <row r="457" spans="1:7" x14ac:dyDescent="0.25">
      <c r="A457" s="1">
        <v>455</v>
      </c>
      <c r="B457">
        <v>0.22750000000000001</v>
      </c>
      <c r="C457" s="2" t="s">
        <v>1</v>
      </c>
      <c r="E457" s="3">
        <v>0.22750000000000001</v>
      </c>
      <c r="G457" t="str">
        <f t="shared" si="7"/>
        <v>0.2275,      -0.8784</v>
      </c>
    </row>
    <row r="458" spans="1:7" x14ac:dyDescent="0.25">
      <c r="A458" s="1">
        <v>456</v>
      </c>
      <c r="B458">
        <v>0.22800000000000001</v>
      </c>
      <c r="C458" s="2" t="s">
        <v>1</v>
      </c>
      <c r="E458" s="3">
        <v>0.22800000000000001</v>
      </c>
      <c r="G458" t="str">
        <f t="shared" si="7"/>
        <v>0.228,      -0.8784</v>
      </c>
    </row>
    <row r="459" spans="1:7" x14ac:dyDescent="0.25">
      <c r="A459" s="1">
        <v>457</v>
      </c>
      <c r="B459">
        <v>0.22850000000000001</v>
      </c>
      <c r="C459" s="2" t="s">
        <v>1</v>
      </c>
      <c r="E459" s="3">
        <v>0.22850000000000001</v>
      </c>
      <c r="G459" t="str">
        <f t="shared" si="7"/>
        <v>0.2285,      -0.8784</v>
      </c>
    </row>
    <row r="460" spans="1:7" x14ac:dyDescent="0.25">
      <c r="A460" s="1">
        <v>458</v>
      </c>
      <c r="B460">
        <v>0.22900000000000001</v>
      </c>
      <c r="C460" s="2" t="s">
        <v>1</v>
      </c>
      <c r="E460" s="3">
        <v>0.22900000000000001</v>
      </c>
      <c r="G460" t="str">
        <f t="shared" si="7"/>
        <v>0.229,      -0.8784</v>
      </c>
    </row>
    <row r="461" spans="1:7" x14ac:dyDescent="0.25">
      <c r="A461" s="1">
        <v>459</v>
      </c>
      <c r="B461">
        <v>0.22950000000000001</v>
      </c>
      <c r="C461" s="2" t="s">
        <v>1</v>
      </c>
      <c r="E461" s="3">
        <v>0.22950000000000001</v>
      </c>
      <c r="G461" t="str">
        <f t="shared" si="7"/>
        <v>0.2295,      -0.8784</v>
      </c>
    </row>
    <row r="462" spans="1:7" x14ac:dyDescent="0.25">
      <c r="A462" s="1">
        <v>460</v>
      </c>
      <c r="B462">
        <v>0.23</v>
      </c>
      <c r="C462" s="2" t="s">
        <v>1</v>
      </c>
      <c r="E462" s="3">
        <v>0.23</v>
      </c>
      <c r="G462" t="str">
        <f t="shared" si="7"/>
        <v>0.23,      -0.8784</v>
      </c>
    </row>
    <row r="463" spans="1:7" x14ac:dyDescent="0.25">
      <c r="A463" s="1">
        <v>461</v>
      </c>
      <c r="B463">
        <v>0.23050000000000001</v>
      </c>
      <c r="C463" s="2" t="s">
        <v>1</v>
      </c>
      <c r="E463" s="3">
        <v>0.23050000000000001</v>
      </c>
      <c r="G463" t="str">
        <f t="shared" si="7"/>
        <v>0.2305,      -0.8784</v>
      </c>
    </row>
    <row r="464" spans="1:7" x14ac:dyDescent="0.25">
      <c r="A464" s="1">
        <v>462</v>
      </c>
      <c r="B464">
        <v>0.23100000000000001</v>
      </c>
      <c r="C464" s="2" t="s">
        <v>1</v>
      </c>
      <c r="E464" s="3">
        <v>0.23100000000000001</v>
      </c>
      <c r="G464" t="str">
        <f t="shared" si="7"/>
        <v>0.231,      -0.8784</v>
      </c>
    </row>
    <row r="465" spans="1:7" x14ac:dyDescent="0.25">
      <c r="A465" s="1">
        <v>463</v>
      </c>
      <c r="B465">
        <v>0.23150000000000001</v>
      </c>
      <c r="C465" s="2" t="s">
        <v>1</v>
      </c>
      <c r="E465" s="3">
        <v>0.23150000000000001</v>
      </c>
      <c r="G465" t="str">
        <f t="shared" si="7"/>
        <v>0.2315,      -0.8784</v>
      </c>
    </row>
    <row r="466" spans="1:7" x14ac:dyDescent="0.25">
      <c r="A466" s="1">
        <v>464</v>
      </c>
      <c r="B466">
        <v>0.23200000000000001</v>
      </c>
      <c r="C466" s="2" t="s">
        <v>1</v>
      </c>
      <c r="E466" s="3">
        <v>0.23200000000000001</v>
      </c>
      <c r="G466" t="str">
        <f t="shared" si="7"/>
        <v>0.232,      -0.8784</v>
      </c>
    </row>
    <row r="467" spans="1:7" x14ac:dyDescent="0.25">
      <c r="A467" s="1">
        <v>465</v>
      </c>
      <c r="B467">
        <v>0.23250000000000001</v>
      </c>
      <c r="C467" s="2" t="s">
        <v>1</v>
      </c>
      <c r="E467" s="3">
        <v>0.23250000000000001</v>
      </c>
      <c r="G467" t="str">
        <f t="shared" si="7"/>
        <v>0.2325,      -0.8784</v>
      </c>
    </row>
    <row r="468" spans="1:7" x14ac:dyDescent="0.25">
      <c r="A468" s="1">
        <v>466</v>
      </c>
      <c r="B468">
        <v>0.23300000000000001</v>
      </c>
      <c r="C468" s="2" t="s">
        <v>1</v>
      </c>
      <c r="E468" s="3">
        <v>0.23300000000000001</v>
      </c>
      <c r="G468" t="str">
        <f t="shared" si="7"/>
        <v>0.233,      -0.8784</v>
      </c>
    </row>
    <row r="469" spans="1:7" x14ac:dyDescent="0.25">
      <c r="A469" s="1">
        <v>467</v>
      </c>
      <c r="B469">
        <v>0.23350000000000001</v>
      </c>
      <c r="C469" s="2" t="s">
        <v>3</v>
      </c>
      <c r="E469" s="3">
        <v>0.23350000000000001</v>
      </c>
      <c r="G469" t="str">
        <f t="shared" si="7"/>
        <v>0.2335,      -0.8157</v>
      </c>
    </row>
    <row r="470" spans="1:7" x14ac:dyDescent="0.25">
      <c r="A470" s="1">
        <v>468</v>
      </c>
      <c r="B470">
        <v>0.23400000000000001</v>
      </c>
      <c r="C470" s="2" t="s">
        <v>1</v>
      </c>
      <c r="E470" s="3">
        <v>0.23400000000000001</v>
      </c>
      <c r="G470" t="str">
        <f t="shared" si="7"/>
        <v>0.234,      -0.8784</v>
      </c>
    </row>
    <row r="471" spans="1:7" x14ac:dyDescent="0.25">
      <c r="A471" s="1">
        <v>469</v>
      </c>
      <c r="B471">
        <v>0.23449999999999999</v>
      </c>
      <c r="C471" s="2" t="s">
        <v>1</v>
      </c>
      <c r="E471" s="3">
        <v>0.23449999999999999</v>
      </c>
      <c r="G471" t="str">
        <f t="shared" si="7"/>
        <v>0.2345,      -0.8784</v>
      </c>
    </row>
    <row r="472" spans="1:7" x14ac:dyDescent="0.25">
      <c r="A472" s="1">
        <v>470</v>
      </c>
      <c r="B472">
        <v>0.23499999999999999</v>
      </c>
      <c r="C472" s="2" t="s">
        <v>1</v>
      </c>
      <c r="E472" s="3">
        <v>0.23499999999999999</v>
      </c>
      <c r="G472" t="str">
        <f t="shared" si="7"/>
        <v>0.235,      -0.8784</v>
      </c>
    </row>
    <row r="473" spans="1:7" x14ac:dyDescent="0.25">
      <c r="A473" s="1">
        <v>471</v>
      </c>
      <c r="B473">
        <v>0.23549999999999999</v>
      </c>
      <c r="C473" s="2" t="s">
        <v>1</v>
      </c>
      <c r="E473" s="3">
        <v>0.23549999999999999</v>
      </c>
      <c r="G473" t="str">
        <f t="shared" si="7"/>
        <v>0.2355,      -0.8784</v>
      </c>
    </row>
    <row r="474" spans="1:7" x14ac:dyDescent="0.25">
      <c r="A474" s="1">
        <v>472</v>
      </c>
      <c r="B474">
        <v>0.23599999999999999</v>
      </c>
      <c r="C474" s="2" t="s">
        <v>1</v>
      </c>
      <c r="E474" s="3">
        <v>0.23599999999999999</v>
      </c>
      <c r="G474" t="str">
        <f t="shared" si="7"/>
        <v>0.236,      -0.8784</v>
      </c>
    </row>
    <row r="475" spans="1:7" x14ac:dyDescent="0.25">
      <c r="A475" s="1">
        <v>473</v>
      </c>
      <c r="B475">
        <v>0.23649999999999999</v>
      </c>
      <c r="C475" s="2" t="s">
        <v>1</v>
      </c>
      <c r="E475" s="3">
        <v>0.23649999999999999</v>
      </c>
      <c r="G475" t="str">
        <f t="shared" si="7"/>
        <v>0.2365,      -0.8784</v>
      </c>
    </row>
    <row r="476" spans="1:7" x14ac:dyDescent="0.25">
      <c r="A476" s="1">
        <v>474</v>
      </c>
      <c r="B476">
        <v>0.23699999999999999</v>
      </c>
      <c r="C476" s="2" t="s">
        <v>1</v>
      </c>
      <c r="E476" s="3">
        <v>0.23699999999999999</v>
      </c>
      <c r="G476" t="str">
        <f t="shared" si="7"/>
        <v>0.237,      -0.8784</v>
      </c>
    </row>
    <row r="477" spans="1:7" x14ac:dyDescent="0.25">
      <c r="A477" s="1">
        <v>475</v>
      </c>
      <c r="B477">
        <v>0.23749999999999999</v>
      </c>
      <c r="C477" s="2" t="s">
        <v>1</v>
      </c>
      <c r="E477" s="3">
        <v>0.23749999999999999</v>
      </c>
      <c r="G477" t="str">
        <f t="shared" si="7"/>
        <v>0.2375,      -0.8784</v>
      </c>
    </row>
    <row r="478" spans="1:7" x14ac:dyDescent="0.25">
      <c r="A478" s="1">
        <v>476</v>
      </c>
      <c r="B478">
        <v>0.23799999999999999</v>
      </c>
      <c r="C478" s="2" t="s">
        <v>1</v>
      </c>
      <c r="E478" s="3">
        <v>0.23799999999999999</v>
      </c>
      <c r="G478" t="str">
        <f t="shared" si="7"/>
        <v>0.238,      -0.8784</v>
      </c>
    </row>
    <row r="479" spans="1:7" x14ac:dyDescent="0.25">
      <c r="A479" s="1">
        <v>477</v>
      </c>
      <c r="B479">
        <v>0.23849999999999999</v>
      </c>
      <c r="C479" s="2" t="s">
        <v>3</v>
      </c>
      <c r="E479" s="3">
        <v>0.23849999999999999</v>
      </c>
      <c r="G479" t="str">
        <f t="shared" si="7"/>
        <v>0.2385,      -0.8157</v>
      </c>
    </row>
    <row r="480" spans="1:7" x14ac:dyDescent="0.25">
      <c r="A480" s="1">
        <v>478</v>
      </c>
      <c r="B480">
        <v>0.23899999999999999</v>
      </c>
      <c r="C480" s="2" t="s">
        <v>1</v>
      </c>
      <c r="E480" s="3">
        <v>0.23899999999999999</v>
      </c>
      <c r="G480" t="str">
        <f t="shared" si="7"/>
        <v>0.239,      -0.8784</v>
      </c>
    </row>
    <row r="481" spans="1:7" x14ac:dyDescent="0.25">
      <c r="A481" s="1">
        <v>479</v>
      </c>
      <c r="B481">
        <v>0.23949999999999999</v>
      </c>
      <c r="C481" s="2" t="s">
        <v>1</v>
      </c>
      <c r="E481" s="3">
        <v>0.23949999999999999</v>
      </c>
      <c r="G481" t="str">
        <f t="shared" si="7"/>
        <v>0.2395,      -0.8784</v>
      </c>
    </row>
    <row r="482" spans="1:7" x14ac:dyDescent="0.25">
      <c r="A482" s="1">
        <v>480</v>
      </c>
      <c r="B482">
        <v>0.24</v>
      </c>
      <c r="C482" s="2" t="s">
        <v>1</v>
      </c>
      <c r="E482" s="3">
        <v>0.24</v>
      </c>
      <c r="G482" t="str">
        <f t="shared" si="7"/>
        <v>0.24,      -0.8784</v>
      </c>
    </row>
    <row r="483" spans="1:7" x14ac:dyDescent="0.25">
      <c r="A483" s="1">
        <v>481</v>
      </c>
      <c r="B483">
        <v>0.24049999999999999</v>
      </c>
      <c r="C483" s="2" t="s">
        <v>1</v>
      </c>
      <c r="E483" s="3">
        <v>0.24049999999999999</v>
      </c>
      <c r="G483" t="str">
        <f t="shared" si="7"/>
        <v>0.2405,      -0.8784</v>
      </c>
    </row>
    <row r="484" spans="1:7" x14ac:dyDescent="0.25">
      <c r="A484" s="1">
        <v>482</v>
      </c>
      <c r="B484">
        <v>0.24099999999999999</v>
      </c>
      <c r="C484" s="2" t="s">
        <v>1</v>
      </c>
      <c r="E484" s="3">
        <v>0.24099999999999999</v>
      </c>
      <c r="G484" t="str">
        <f t="shared" si="7"/>
        <v>0.241,      -0.8784</v>
      </c>
    </row>
    <row r="485" spans="1:7" x14ac:dyDescent="0.25">
      <c r="A485" s="1">
        <v>483</v>
      </c>
      <c r="B485">
        <v>0.24149999999999999</v>
      </c>
      <c r="C485" s="2" t="s">
        <v>1</v>
      </c>
      <c r="E485" s="3">
        <v>0.24149999999999999</v>
      </c>
      <c r="G485" t="str">
        <f t="shared" si="7"/>
        <v>0.2415,      -0.8784</v>
      </c>
    </row>
    <row r="486" spans="1:7" x14ac:dyDescent="0.25">
      <c r="A486" s="1">
        <v>484</v>
      </c>
      <c r="B486">
        <v>0.24199999999999999</v>
      </c>
      <c r="C486" s="2" t="s">
        <v>1</v>
      </c>
      <c r="E486" s="3">
        <v>0.24199999999999999</v>
      </c>
      <c r="G486" t="str">
        <f t="shared" si="7"/>
        <v>0.242,      -0.8784</v>
      </c>
    </row>
    <row r="487" spans="1:7" x14ac:dyDescent="0.25">
      <c r="A487" s="1">
        <v>485</v>
      </c>
      <c r="B487">
        <v>0.24249999999999999</v>
      </c>
      <c r="C487" s="2" t="s">
        <v>1</v>
      </c>
      <c r="E487" s="3">
        <v>0.24249999999999999</v>
      </c>
      <c r="G487" t="str">
        <f t="shared" si="7"/>
        <v>0.2425,      -0.8784</v>
      </c>
    </row>
    <row r="488" spans="1:7" x14ac:dyDescent="0.25">
      <c r="A488" s="1">
        <v>486</v>
      </c>
      <c r="B488">
        <v>0.24299999999999999</v>
      </c>
      <c r="C488" s="2" t="s">
        <v>1</v>
      </c>
      <c r="E488" s="3">
        <v>0.24299999999999999</v>
      </c>
      <c r="G488" t="str">
        <f t="shared" si="7"/>
        <v>0.243,      -0.8784</v>
      </c>
    </row>
    <row r="489" spans="1:7" x14ac:dyDescent="0.25">
      <c r="A489" s="1">
        <v>487</v>
      </c>
      <c r="B489">
        <v>0.24349999999999999</v>
      </c>
      <c r="C489" s="2" t="s">
        <v>1</v>
      </c>
      <c r="E489" s="3">
        <v>0.24349999999999999</v>
      </c>
      <c r="G489" t="str">
        <f t="shared" si="7"/>
        <v>0.2435,      -0.8784</v>
      </c>
    </row>
    <row r="490" spans="1:7" x14ac:dyDescent="0.25">
      <c r="A490" s="1">
        <v>488</v>
      </c>
      <c r="B490">
        <v>0.24399999999999999</v>
      </c>
      <c r="C490" s="2" t="s">
        <v>1</v>
      </c>
      <c r="E490" s="3">
        <v>0.24399999999999999</v>
      </c>
      <c r="G490" t="str">
        <f t="shared" si="7"/>
        <v>0.244,      -0.8784</v>
      </c>
    </row>
    <row r="491" spans="1:7" x14ac:dyDescent="0.25">
      <c r="A491" s="1">
        <v>489</v>
      </c>
      <c r="B491">
        <v>0.2445</v>
      </c>
      <c r="C491" s="2" t="s">
        <v>1</v>
      </c>
      <c r="E491" s="3">
        <v>0.2445</v>
      </c>
      <c r="G491" t="str">
        <f t="shared" si="7"/>
        <v>0.2445,      -0.8784</v>
      </c>
    </row>
    <row r="492" spans="1:7" x14ac:dyDescent="0.25">
      <c r="A492" s="1">
        <v>490</v>
      </c>
      <c r="B492">
        <v>0.245</v>
      </c>
      <c r="C492" s="2" t="s">
        <v>1</v>
      </c>
      <c r="E492" s="3">
        <v>0.245</v>
      </c>
      <c r="G492" t="str">
        <f t="shared" si="7"/>
        <v>0.245,      -0.8784</v>
      </c>
    </row>
    <row r="493" spans="1:7" x14ac:dyDescent="0.25">
      <c r="A493" s="1">
        <v>491</v>
      </c>
      <c r="B493">
        <v>0.2455</v>
      </c>
      <c r="C493" s="2" t="s">
        <v>1</v>
      </c>
      <c r="E493" s="3">
        <v>0.2455</v>
      </c>
      <c r="G493" t="str">
        <f t="shared" si="7"/>
        <v>0.2455,      -0.8784</v>
      </c>
    </row>
    <row r="494" spans="1:7" x14ac:dyDescent="0.25">
      <c r="A494" s="1">
        <v>492</v>
      </c>
      <c r="B494">
        <v>0.246</v>
      </c>
      <c r="C494" s="2" t="s">
        <v>1</v>
      </c>
      <c r="E494" s="3">
        <v>0.246</v>
      </c>
      <c r="G494" t="str">
        <f t="shared" si="7"/>
        <v>0.246,      -0.8784</v>
      </c>
    </row>
    <row r="495" spans="1:7" x14ac:dyDescent="0.25">
      <c r="A495" s="1">
        <v>493</v>
      </c>
      <c r="B495">
        <v>0.2465</v>
      </c>
      <c r="C495" s="2" t="s">
        <v>1</v>
      </c>
      <c r="E495" s="3">
        <v>0.2465</v>
      </c>
      <c r="G495" t="str">
        <f t="shared" si="7"/>
        <v>0.2465,      -0.8784</v>
      </c>
    </row>
    <row r="496" spans="1:7" x14ac:dyDescent="0.25">
      <c r="A496" s="1">
        <v>494</v>
      </c>
      <c r="B496">
        <v>0.247</v>
      </c>
      <c r="C496" s="2" t="s">
        <v>1</v>
      </c>
      <c r="E496" s="3">
        <v>0.247</v>
      </c>
      <c r="G496" t="str">
        <f t="shared" si="7"/>
        <v>0.247,      -0.8784</v>
      </c>
    </row>
    <row r="497" spans="1:7" x14ac:dyDescent="0.25">
      <c r="A497" s="1">
        <v>495</v>
      </c>
      <c r="B497">
        <v>0.2475</v>
      </c>
      <c r="C497" s="2" t="s">
        <v>1</v>
      </c>
      <c r="E497" s="3">
        <v>0.2475</v>
      </c>
      <c r="G497" t="str">
        <f t="shared" si="7"/>
        <v>0.2475,      -0.8784</v>
      </c>
    </row>
    <row r="498" spans="1:7" x14ac:dyDescent="0.25">
      <c r="A498" s="1">
        <v>496</v>
      </c>
      <c r="B498">
        <v>0.248</v>
      </c>
      <c r="C498" s="2" t="s">
        <v>1</v>
      </c>
      <c r="E498" s="3">
        <v>0.248</v>
      </c>
      <c r="G498" t="str">
        <f t="shared" si="7"/>
        <v>0.248,      -0.8784</v>
      </c>
    </row>
    <row r="499" spans="1:7" x14ac:dyDescent="0.25">
      <c r="A499" s="1">
        <v>497</v>
      </c>
      <c r="B499">
        <v>0.2485</v>
      </c>
      <c r="C499" s="2" t="s">
        <v>1</v>
      </c>
      <c r="E499" s="3">
        <v>0.2485</v>
      </c>
      <c r="G499" t="str">
        <f t="shared" si="7"/>
        <v>0.2485,      -0.8784</v>
      </c>
    </row>
    <row r="500" spans="1:7" x14ac:dyDescent="0.25">
      <c r="A500" s="1">
        <v>498</v>
      </c>
      <c r="B500">
        <v>0.249</v>
      </c>
      <c r="C500" s="2" t="s">
        <v>1</v>
      </c>
      <c r="E500" s="3">
        <v>0.249</v>
      </c>
      <c r="G500" t="str">
        <f t="shared" si="7"/>
        <v>0.249,      -0.8784</v>
      </c>
    </row>
    <row r="501" spans="1:7" x14ac:dyDescent="0.25">
      <c r="A501" s="1">
        <v>499</v>
      </c>
      <c r="B501">
        <v>0.2495</v>
      </c>
      <c r="C501" s="2" t="s">
        <v>1</v>
      </c>
      <c r="E501" s="3">
        <v>0.2495</v>
      </c>
      <c r="G501" t="str">
        <f t="shared" si="7"/>
        <v>0.2495,      -0.8784</v>
      </c>
    </row>
    <row r="502" spans="1:7" x14ac:dyDescent="0.25">
      <c r="A502" s="1">
        <v>500</v>
      </c>
      <c r="B502">
        <v>0.25</v>
      </c>
      <c r="C502" s="2" t="s">
        <v>1</v>
      </c>
      <c r="E502" s="3">
        <v>0.25</v>
      </c>
      <c r="G502" t="str">
        <f t="shared" si="7"/>
        <v>0.25,      -0.8784</v>
      </c>
    </row>
    <row r="503" spans="1:7" x14ac:dyDescent="0.25">
      <c r="A503" s="1">
        <v>501</v>
      </c>
      <c r="B503">
        <v>0.2505</v>
      </c>
      <c r="C503" s="2" t="s">
        <v>1</v>
      </c>
      <c r="E503" s="3">
        <v>0.2505</v>
      </c>
      <c r="G503" t="str">
        <f t="shared" si="7"/>
        <v>0.2505,      -0.8784</v>
      </c>
    </row>
    <row r="504" spans="1:7" x14ac:dyDescent="0.25">
      <c r="A504" s="1">
        <v>502</v>
      </c>
      <c r="B504">
        <v>0.251</v>
      </c>
      <c r="C504" s="2" t="s">
        <v>1</v>
      </c>
      <c r="E504" s="3">
        <v>0.251</v>
      </c>
      <c r="G504" t="str">
        <f t="shared" si="7"/>
        <v>0.251,      -0.8784</v>
      </c>
    </row>
    <row r="505" spans="1:7" x14ac:dyDescent="0.25">
      <c r="A505" s="1">
        <v>503</v>
      </c>
      <c r="B505">
        <v>0.2515</v>
      </c>
      <c r="C505" s="2" t="s">
        <v>1</v>
      </c>
      <c r="E505" s="3">
        <v>0.2515</v>
      </c>
      <c r="G505" t="str">
        <f t="shared" si="7"/>
        <v>0.2515,      -0.8784</v>
      </c>
    </row>
    <row r="506" spans="1:7" x14ac:dyDescent="0.25">
      <c r="A506" s="1">
        <v>504</v>
      </c>
      <c r="B506">
        <v>0.252</v>
      </c>
      <c r="C506" s="2" t="s">
        <v>1</v>
      </c>
      <c r="E506" s="3">
        <v>0.252</v>
      </c>
      <c r="G506" t="str">
        <f t="shared" si="7"/>
        <v>0.252,      -0.8784</v>
      </c>
    </row>
    <row r="507" spans="1:7" x14ac:dyDescent="0.25">
      <c r="A507" s="1">
        <v>505</v>
      </c>
      <c r="B507">
        <v>0.2525</v>
      </c>
      <c r="C507" s="2" t="s">
        <v>1</v>
      </c>
      <c r="E507" s="3">
        <v>0.2525</v>
      </c>
      <c r="G507" t="str">
        <f t="shared" si="7"/>
        <v>0.2525,      -0.8784</v>
      </c>
    </row>
    <row r="508" spans="1:7" x14ac:dyDescent="0.25">
      <c r="A508" s="1">
        <v>506</v>
      </c>
      <c r="B508">
        <v>0.253</v>
      </c>
      <c r="C508" s="2" t="s">
        <v>1</v>
      </c>
      <c r="E508" s="3">
        <v>0.253</v>
      </c>
      <c r="G508" t="str">
        <f t="shared" si="7"/>
        <v>0.253,      -0.8784</v>
      </c>
    </row>
    <row r="509" spans="1:7" x14ac:dyDescent="0.25">
      <c r="A509" s="1">
        <v>507</v>
      </c>
      <c r="B509">
        <v>0.2535</v>
      </c>
      <c r="C509" s="2" t="s">
        <v>1</v>
      </c>
      <c r="E509" s="3">
        <v>0.2535</v>
      </c>
      <c r="G509" t="str">
        <f t="shared" si="7"/>
        <v>0.2535,      -0.8784</v>
      </c>
    </row>
    <row r="510" spans="1:7" x14ac:dyDescent="0.25">
      <c r="A510" s="1">
        <v>508</v>
      </c>
      <c r="B510">
        <v>0.254</v>
      </c>
      <c r="C510" s="2" t="s">
        <v>1</v>
      </c>
      <c r="E510" s="3">
        <v>0.254</v>
      </c>
      <c r="G510" t="str">
        <f t="shared" si="7"/>
        <v>0.254,      -0.8784</v>
      </c>
    </row>
    <row r="511" spans="1:7" x14ac:dyDescent="0.25">
      <c r="A511" s="1">
        <v>509</v>
      </c>
      <c r="B511">
        <v>0.2545</v>
      </c>
      <c r="C511" s="2" t="s">
        <v>1</v>
      </c>
      <c r="E511" s="3">
        <v>0.2545</v>
      </c>
      <c r="G511" t="str">
        <f t="shared" si="7"/>
        <v>0.2545,      -0.8784</v>
      </c>
    </row>
    <row r="512" spans="1:7" x14ac:dyDescent="0.25">
      <c r="A512" s="1">
        <v>510</v>
      </c>
      <c r="B512">
        <v>0.255</v>
      </c>
      <c r="C512" s="2" t="s">
        <v>1</v>
      </c>
      <c r="E512" s="3">
        <v>0.255</v>
      </c>
      <c r="G512" t="str">
        <f t="shared" si="7"/>
        <v>0.255,      -0.8784</v>
      </c>
    </row>
    <row r="513" spans="1:7" x14ac:dyDescent="0.25">
      <c r="A513" s="1">
        <v>511</v>
      </c>
      <c r="B513">
        <v>0.2555</v>
      </c>
      <c r="C513" s="2" t="s">
        <v>1</v>
      </c>
      <c r="E513" s="3">
        <v>0.2555</v>
      </c>
      <c r="G513" t="str">
        <f t="shared" si="7"/>
        <v>0.2555,      -0.8784</v>
      </c>
    </row>
    <row r="514" spans="1:7" x14ac:dyDescent="0.25">
      <c r="A514" s="1">
        <v>512</v>
      </c>
      <c r="B514">
        <v>0.25600000000000001</v>
      </c>
      <c r="C514" s="2" t="s">
        <v>1</v>
      </c>
      <c r="E514" s="3">
        <v>0.25600000000000001</v>
      </c>
      <c r="G514" t="str">
        <f t="shared" si="7"/>
        <v>0.256,      -0.8784</v>
      </c>
    </row>
    <row r="515" spans="1:7" x14ac:dyDescent="0.25">
      <c r="A515" s="1">
        <v>513</v>
      </c>
      <c r="B515">
        <v>0.25650000000000001</v>
      </c>
      <c r="C515" s="2" t="s">
        <v>1</v>
      </c>
      <c r="E515" s="3">
        <v>0.25650000000000001</v>
      </c>
      <c r="G515" t="str">
        <f t="shared" si="7"/>
        <v>0.2565,      -0.8784</v>
      </c>
    </row>
    <row r="516" spans="1:7" x14ac:dyDescent="0.25">
      <c r="A516" s="1">
        <v>514</v>
      </c>
      <c r="B516">
        <v>0.25700000000000001</v>
      </c>
      <c r="C516" s="2" t="s">
        <v>1</v>
      </c>
      <c r="E516" s="3">
        <v>0.25700000000000001</v>
      </c>
      <c r="G516" t="str">
        <f t="shared" ref="G516:G579" si="8">CONCATENATE(E516,",      ",C516)</f>
        <v>0.257,      -0.8784</v>
      </c>
    </row>
    <row r="517" spans="1:7" x14ac:dyDescent="0.25">
      <c r="A517" s="1">
        <v>515</v>
      </c>
      <c r="B517">
        <v>0.25750000000000001</v>
      </c>
      <c r="C517" s="2" t="s">
        <v>1</v>
      </c>
      <c r="E517" s="3">
        <v>0.25750000000000001</v>
      </c>
      <c r="G517" t="str">
        <f t="shared" si="8"/>
        <v>0.2575,      -0.8784</v>
      </c>
    </row>
    <row r="518" spans="1:7" x14ac:dyDescent="0.25">
      <c r="A518" s="1">
        <v>516</v>
      </c>
      <c r="B518">
        <v>0.25800000000000001</v>
      </c>
      <c r="C518" s="2" t="s">
        <v>3</v>
      </c>
      <c r="E518" s="3">
        <v>0.25800000000000001</v>
      </c>
      <c r="G518" t="str">
        <f t="shared" si="8"/>
        <v>0.258,      -0.8157</v>
      </c>
    </row>
    <row r="519" spans="1:7" x14ac:dyDescent="0.25">
      <c r="A519" s="1">
        <v>517</v>
      </c>
      <c r="B519">
        <v>0.25850000000000001</v>
      </c>
      <c r="C519" s="2" t="s">
        <v>1</v>
      </c>
      <c r="E519" s="3">
        <v>0.25850000000000001</v>
      </c>
      <c r="G519" t="str">
        <f t="shared" si="8"/>
        <v>0.2585,      -0.8784</v>
      </c>
    </row>
    <row r="520" spans="1:7" x14ac:dyDescent="0.25">
      <c r="A520" s="1">
        <v>518</v>
      </c>
      <c r="B520">
        <v>0.25900000000000001</v>
      </c>
      <c r="C520" s="2" t="s">
        <v>1</v>
      </c>
      <c r="E520" s="3">
        <v>0.25900000000000001</v>
      </c>
      <c r="G520" t="str">
        <f t="shared" si="8"/>
        <v>0.259,      -0.8784</v>
      </c>
    </row>
    <row r="521" spans="1:7" x14ac:dyDescent="0.25">
      <c r="A521" s="1">
        <v>519</v>
      </c>
      <c r="B521">
        <v>0.25950000000000001</v>
      </c>
      <c r="C521" s="2" t="s">
        <v>1</v>
      </c>
      <c r="E521" s="3">
        <v>0.25950000000000001</v>
      </c>
      <c r="G521" t="str">
        <f t="shared" si="8"/>
        <v>0.2595,      -0.8784</v>
      </c>
    </row>
    <row r="522" spans="1:7" x14ac:dyDescent="0.25">
      <c r="A522" s="1">
        <v>520</v>
      </c>
      <c r="B522">
        <v>0.26</v>
      </c>
      <c r="C522" s="2" t="s">
        <v>1</v>
      </c>
      <c r="E522" s="3">
        <v>0.26</v>
      </c>
      <c r="G522" t="str">
        <f t="shared" si="8"/>
        <v>0.26,      -0.8784</v>
      </c>
    </row>
    <row r="523" spans="1:7" x14ac:dyDescent="0.25">
      <c r="A523" s="1">
        <v>521</v>
      </c>
      <c r="B523">
        <v>0.26050000000000001</v>
      </c>
      <c r="C523" s="2" t="s">
        <v>1</v>
      </c>
      <c r="E523" s="3">
        <v>0.26050000000000001</v>
      </c>
      <c r="G523" t="str">
        <f t="shared" si="8"/>
        <v>0.2605,      -0.8784</v>
      </c>
    </row>
    <row r="524" spans="1:7" x14ac:dyDescent="0.25">
      <c r="A524" s="1">
        <v>522</v>
      </c>
      <c r="B524">
        <v>0.26100000000000001</v>
      </c>
      <c r="C524" s="2" t="s">
        <v>1</v>
      </c>
      <c r="E524" s="3">
        <v>0.26100000000000001</v>
      </c>
      <c r="G524" t="str">
        <f t="shared" si="8"/>
        <v>0.261,      -0.8784</v>
      </c>
    </row>
    <row r="525" spans="1:7" x14ac:dyDescent="0.25">
      <c r="A525" s="1">
        <v>523</v>
      </c>
      <c r="B525">
        <v>0.26150000000000001</v>
      </c>
      <c r="C525" s="2" t="s">
        <v>1</v>
      </c>
      <c r="E525" s="3">
        <v>0.26150000000000001</v>
      </c>
      <c r="G525" t="str">
        <f t="shared" si="8"/>
        <v>0.2615,      -0.8784</v>
      </c>
    </row>
    <row r="526" spans="1:7" x14ac:dyDescent="0.25">
      <c r="A526" s="1">
        <v>524</v>
      </c>
      <c r="B526">
        <v>0.26200000000000001</v>
      </c>
      <c r="C526" s="2" t="s">
        <v>1</v>
      </c>
      <c r="E526" s="3">
        <v>0.26200000000000001</v>
      </c>
      <c r="G526" t="str">
        <f t="shared" si="8"/>
        <v>0.262,      -0.8784</v>
      </c>
    </row>
    <row r="527" spans="1:7" x14ac:dyDescent="0.25">
      <c r="A527" s="1">
        <v>525</v>
      </c>
      <c r="B527">
        <v>0.26250000000000001</v>
      </c>
      <c r="C527" s="2" t="s">
        <v>3</v>
      </c>
      <c r="E527" s="3">
        <v>0.26250000000000001</v>
      </c>
      <c r="G527" t="str">
        <f t="shared" si="8"/>
        <v>0.2625,      -0.8157</v>
      </c>
    </row>
    <row r="528" spans="1:7" x14ac:dyDescent="0.25">
      <c r="A528" s="1">
        <v>526</v>
      </c>
      <c r="B528">
        <v>0.26300000000000001</v>
      </c>
      <c r="C528" s="2" t="s">
        <v>3</v>
      </c>
      <c r="E528" s="3">
        <v>0.26300000000000001</v>
      </c>
      <c r="G528" t="str">
        <f t="shared" si="8"/>
        <v>0.263,      -0.8157</v>
      </c>
    </row>
    <row r="529" spans="1:7" x14ac:dyDescent="0.25">
      <c r="A529" s="1">
        <v>527</v>
      </c>
      <c r="B529">
        <v>0.26350000000000001</v>
      </c>
      <c r="C529" s="2" t="s">
        <v>3</v>
      </c>
      <c r="E529" s="3">
        <v>0.26350000000000001</v>
      </c>
      <c r="G529" t="str">
        <f t="shared" si="8"/>
        <v>0.2635,      -0.8157</v>
      </c>
    </row>
    <row r="530" spans="1:7" x14ac:dyDescent="0.25">
      <c r="A530" s="1">
        <v>528</v>
      </c>
      <c r="B530">
        <v>0.26400000000000001</v>
      </c>
      <c r="C530" s="2" t="s">
        <v>1</v>
      </c>
      <c r="E530" s="3">
        <v>0.26400000000000001</v>
      </c>
      <c r="G530" t="str">
        <f t="shared" si="8"/>
        <v>0.264,      -0.8784</v>
      </c>
    </row>
    <row r="531" spans="1:7" x14ac:dyDescent="0.25">
      <c r="A531" s="1">
        <v>529</v>
      </c>
      <c r="B531">
        <v>0.26450000000000001</v>
      </c>
      <c r="C531" s="2" t="s">
        <v>3</v>
      </c>
      <c r="E531" s="3">
        <v>0.26450000000000001</v>
      </c>
      <c r="G531" t="str">
        <f t="shared" si="8"/>
        <v>0.2645,      -0.8157</v>
      </c>
    </row>
    <row r="532" spans="1:7" x14ac:dyDescent="0.25">
      <c r="A532" s="1">
        <v>530</v>
      </c>
      <c r="B532">
        <v>0.26500000000000001</v>
      </c>
      <c r="C532" s="2" t="s">
        <v>1</v>
      </c>
      <c r="E532" s="3">
        <v>0.26500000000000001</v>
      </c>
      <c r="G532" t="str">
        <f t="shared" si="8"/>
        <v>0.265,      -0.8784</v>
      </c>
    </row>
    <row r="533" spans="1:7" x14ac:dyDescent="0.25">
      <c r="A533" s="1">
        <v>531</v>
      </c>
      <c r="B533">
        <v>0.26550000000000001</v>
      </c>
      <c r="C533" s="2" t="s">
        <v>1</v>
      </c>
      <c r="E533" s="3">
        <v>0.26550000000000001</v>
      </c>
      <c r="G533" t="str">
        <f t="shared" si="8"/>
        <v>0.2655,      -0.8784</v>
      </c>
    </row>
    <row r="534" spans="1:7" x14ac:dyDescent="0.25">
      <c r="A534" s="1">
        <v>532</v>
      </c>
      <c r="B534">
        <v>0.26600000000000001</v>
      </c>
      <c r="C534" s="2" t="s">
        <v>1</v>
      </c>
      <c r="E534" s="3">
        <v>0.26600000000000001</v>
      </c>
      <c r="G534" t="str">
        <f t="shared" si="8"/>
        <v>0.266,      -0.8784</v>
      </c>
    </row>
    <row r="535" spans="1:7" x14ac:dyDescent="0.25">
      <c r="A535" s="1">
        <v>533</v>
      </c>
      <c r="B535">
        <v>0.26650000000000001</v>
      </c>
      <c r="C535" s="2" t="s">
        <v>3</v>
      </c>
      <c r="E535" s="3">
        <v>0.26650000000000001</v>
      </c>
      <c r="G535" t="str">
        <f t="shared" si="8"/>
        <v>0.2665,      -0.8157</v>
      </c>
    </row>
    <row r="536" spans="1:7" x14ac:dyDescent="0.25">
      <c r="A536" s="1">
        <v>534</v>
      </c>
      <c r="B536">
        <v>0.26700000000000002</v>
      </c>
      <c r="C536" s="2" t="s">
        <v>1</v>
      </c>
      <c r="E536" s="3">
        <v>0.26700000000000002</v>
      </c>
      <c r="G536" t="str">
        <f t="shared" si="8"/>
        <v>0.267,      -0.8784</v>
      </c>
    </row>
    <row r="537" spans="1:7" x14ac:dyDescent="0.25">
      <c r="A537" s="1">
        <v>535</v>
      </c>
      <c r="B537">
        <v>0.26750000000000002</v>
      </c>
      <c r="C537" s="2" t="s">
        <v>1</v>
      </c>
      <c r="E537" s="3">
        <v>0.26750000000000002</v>
      </c>
      <c r="G537" t="str">
        <f t="shared" si="8"/>
        <v>0.2675,      -0.8784</v>
      </c>
    </row>
    <row r="538" spans="1:7" x14ac:dyDescent="0.25">
      <c r="A538" s="1">
        <v>536</v>
      </c>
      <c r="B538">
        <v>0.26800000000000002</v>
      </c>
      <c r="C538" s="2" t="s">
        <v>3</v>
      </c>
      <c r="E538" s="3">
        <v>0.26800000000000002</v>
      </c>
      <c r="G538" t="str">
        <f t="shared" si="8"/>
        <v>0.268,      -0.8157</v>
      </c>
    </row>
    <row r="539" spans="1:7" x14ac:dyDescent="0.25">
      <c r="A539" s="1">
        <v>537</v>
      </c>
      <c r="B539">
        <v>0.26850000000000002</v>
      </c>
      <c r="C539" s="2" t="s">
        <v>1</v>
      </c>
      <c r="E539" s="3">
        <v>0.26850000000000002</v>
      </c>
      <c r="G539" t="str">
        <f t="shared" si="8"/>
        <v>0.2685,      -0.8784</v>
      </c>
    </row>
    <row r="540" spans="1:7" x14ac:dyDescent="0.25">
      <c r="A540" s="1">
        <v>538</v>
      </c>
      <c r="B540">
        <v>0.26900000000000002</v>
      </c>
      <c r="C540" s="2" t="s">
        <v>1</v>
      </c>
      <c r="E540" s="3">
        <v>0.26900000000000002</v>
      </c>
      <c r="G540" t="str">
        <f t="shared" si="8"/>
        <v>0.269,      -0.8784</v>
      </c>
    </row>
    <row r="541" spans="1:7" x14ac:dyDescent="0.25">
      <c r="A541" s="1">
        <v>539</v>
      </c>
      <c r="B541">
        <v>0.26950000000000002</v>
      </c>
      <c r="C541" s="2" t="s">
        <v>3</v>
      </c>
      <c r="E541" s="3">
        <v>0.26950000000000002</v>
      </c>
      <c r="G541" t="str">
        <f t="shared" si="8"/>
        <v>0.2695,      -0.8157</v>
      </c>
    </row>
    <row r="542" spans="1:7" x14ac:dyDescent="0.25">
      <c r="A542" s="1">
        <v>540</v>
      </c>
      <c r="B542">
        <v>0.27</v>
      </c>
      <c r="C542" s="2" t="s">
        <v>1</v>
      </c>
      <c r="E542" s="3">
        <v>0.27</v>
      </c>
      <c r="G542" t="str">
        <f t="shared" si="8"/>
        <v>0.27,      -0.8784</v>
      </c>
    </row>
    <row r="543" spans="1:7" x14ac:dyDescent="0.25">
      <c r="A543" s="1">
        <v>541</v>
      </c>
      <c r="B543">
        <v>0.27050000000000002</v>
      </c>
      <c r="C543" s="2" t="s">
        <v>1</v>
      </c>
      <c r="E543" s="3">
        <v>0.27050000000000002</v>
      </c>
      <c r="G543" t="str">
        <f t="shared" si="8"/>
        <v>0.2705,      -0.8784</v>
      </c>
    </row>
    <row r="544" spans="1:7" x14ac:dyDescent="0.25">
      <c r="A544" s="1">
        <v>542</v>
      </c>
      <c r="B544">
        <v>0.27100000000000002</v>
      </c>
      <c r="C544" s="2" t="s">
        <v>1</v>
      </c>
      <c r="E544" s="3">
        <v>0.27100000000000002</v>
      </c>
      <c r="G544" t="str">
        <f t="shared" si="8"/>
        <v>0.271,      -0.8784</v>
      </c>
    </row>
    <row r="545" spans="1:7" x14ac:dyDescent="0.25">
      <c r="A545" s="1">
        <v>543</v>
      </c>
      <c r="B545">
        <v>0.27150000000000002</v>
      </c>
      <c r="C545" s="2" t="s">
        <v>1</v>
      </c>
      <c r="E545" s="3">
        <v>0.27150000000000002</v>
      </c>
      <c r="G545" t="str">
        <f t="shared" si="8"/>
        <v>0.2715,      -0.8784</v>
      </c>
    </row>
    <row r="546" spans="1:7" x14ac:dyDescent="0.25">
      <c r="A546" s="1">
        <v>544</v>
      </c>
      <c r="B546">
        <v>0.27200000000000002</v>
      </c>
      <c r="C546" s="2" t="s">
        <v>3</v>
      </c>
      <c r="E546" s="3">
        <v>0.27200000000000002</v>
      </c>
      <c r="G546" t="str">
        <f t="shared" si="8"/>
        <v>0.272,      -0.8157</v>
      </c>
    </row>
    <row r="547" spans="1:7" x14ac:dyDescent="0.25">
      <c r="A547" s="1">
        <v>545</v>
      </c>
      <c r="B547">
        <v>0.27250000000000002</v>
      </c>
      <c r="C547" s="2" t="s">
        <v>3</v>
      </c>
      <c r="E547" s="3">
        <v>0.27250000000000002</v>
      </c>
      <c r="G547" t="str">
        <f t="shared" si="8"/>
        <v>0.2725,      -0.8157</v>
      </c>
    </row>
    <row r="548" spans="1:7" x14ac:dyDescent="0.25">
      <c r="A548" s="1">
        <v>546</v>
      </c>
      <c r="B548">
        <v>0.27300000000000002</v>
      </c>
      <c r="C548" s="2" t="s">
        <v>3</v>
      </c>
      <c r="E548" s="3">
        <v>0.27300000000000002</v>
      </c>
      <c r="G548" t="str">
        <f t="shared" si="8"/>
        <v>0.273,      -0.8157</v>
      </c>
    </row>
    <row r="549" spans="1:7" x14ac:dyDescent="0.25">
      <c r="A549" s="1">
        <v>547</v>
      </c>
      <c r="B549">
        <v>0.27350000000000002</v>
      </c>
      <c r="C549" s="2" t="s">
        <v>1</v>
      </c>
      <c r="E549" s="3">
        <v>0.27350000000000002</v>
      </c>
      <c r="G549" t="str">
        <f t="shared" si="8"/>
        <v>0.2735,      -0.8784</v>
      </c>
    </row>
    <row r="550" spans="1:7" x14ac:dyDescent="0.25">
      <c r="A550" s="1">
        <v>548</v>
      </c>
      <c r="B550">
        <v>0.27400000000000002</v>
      </c>
      <c r="C550" s="2" t="s">
        <v>1</v>
      </c>
      <c r="E550" s="3">
        <v>0.27400000000000002</v>
      </c>
      <c r="G550" t="str">
        <f t="shared" si="8"/>
        <v>0.274,      -0.8784</v>
      </c>
    </row>
    <row r="551" spans="1:7" x14ac:dyDescent="0.25">
      <c r="A551" s="1">
        <v>549</v>
      </c>
      <c r="B551">
        <v>0.27450000000000002</v>
      </c>
      <c r="C551" s="2" t="s">
        <v>1</v>
      </c>
      <c r="E551" s="3">
        <v>0.27450000000000002</v>
      </c>
      <c r="G551" t="str">
        <f t="shared" si="8"/>
        <v>0.2745,      -0.8784</v>
      </c>
    </row>
    <row r="552" spans="1:7" x14ac:dyDescent="0.25">
      <c r="A552" s="1">
        <v>550</v>
      </c>
      <c r="B552">
        <v>0.27500000000000002</v>
      </c>
      <c r="C552" s="2" t="s">
        <v>1</v>
      </c>
      <c r="E552" s="3">
        <v>0.27500000000000002</v>
      </c>
      <c r="G552" t="str">
        <f t="shared" si="8"/>
        <v>0.275,      -0.8784</v>
      </c>
    </row>
    <row r="553" spans="1:7" x14ac:dyDescent="0.25">
      <c r="A553" s="1">
        <v>551</v>
      </c>
      <c r="B553">
        <v>0.27550000000000002</v>
      </c>
      <c r="C553" s="2" t="s">
        <v>1</v>
      </c>
      <c r="E553" s="3">
        <v>0.27550000000000002</v>
      </c>
      <c r="G553" t="str">
        <f t="shared" si="8"/>
        <v>0.2755,      -0.8784</v>
      </c>
    </row>
    <row r="554" spans="1:7" x14ac:dyDescent="0.25">
      <c r="A554" s="1">
        <v>552</v>
      </c>
      <c r="B554">
        <v>0.27600000000000002</v>
      </c>
      <c r="C554" s="2" t="s">
        <v>1</v>
      </c>
      <c r="E554" s="3">
        <v>0.27600000000000002</v>
      </c>
      <c r="G554" t="str">
        <f t="shared" si="8"/>
        <v>0.276,      -0.8784</v>
      </c>
    </row>
    <row r="555" spans="1:7" x14ac:dyDescent="0.25">
      <c r="A555" s="1">
        <v>553</v>
      </c>
      <c r="B555">
        <v>0.27650000000000002</v>
      </c>
      <c r="C555" s="2" t="s">
        <v>1</v>
      </c>
      <c r="E555" s="3">
        <v>0.27650000000000002</v>
      </c>
      <c r="G555" t="str">
        <f t="shared" si="8"/>
        <v>0.2765,      -0.8784</v>
      </c>
    </row>
    <row r="556" spans="1:7" x14ac:dyDescent="0.25">
      <c r="A556" s="1">
        <v>554</v>
      </c>
      <c r="B556">
        <v>0.27700000000000002</v>
      </c>
      <c r="C556" s="2" t="s">
        <v>1</v>
      </c>
      <c r="E556" s="3">
        <v>0.27700000000000002</v>
      </c>
      <c r="G556" t="str">
        <f t="shared" si="8"/>
        <v>0.277,      -0.8784</v>
      </c>
    </row>
    <row r="557" spans="1:7" x14ac:dyDescent="0.25">
      <c r="A557" s="1">
        <v>555</v>
      </c>
      <c r="B557">
        <v>0.27750000000000002</v>
      </c>
      <c r="C557" s="2" t="s">
        <v>1</v>
      </c>
      <c r="E557" s="3">
        <v>0.27750000000000002</v>
      </c>
      <c r="G557" t="str">
        <f t="shared" si="8"/>
        <v>0.2775,      -0.8784</v>
      </c>
    </row>
    <row r="558" spans="1:7" x14ac:dyDescent="0.25">
      <c r="A558" s="1">
        <v>556</v>
      </c>
      <c r="B558">
        <v>0.27800000000000002</v>
      </c>
      <c r="C558" s="2" t="s">
        <v>3</v>
      </c>
      <c r="E558" s="3">
        <v>0.27800000000000002</v>
      </c>
      <c r="G558" t="str">
        <f t="shared" si="8"/>
        <v>0.278,      -0.8157</v>
      </c>
    </row>
    <row r="559" spans="1:7" x14ac:dyDescent="0.25">
      <c r="A559" s="1">
        <v>557</v>
      </c>
      <c r="B559">
        <v>0.27850000000000003</v>
      </c>
      <c r="C559" s="2" t="s">
        <v>3</v>
      </c>
      <c r="E559" s="3">
        <v>0.27850000000000003</v>
      </c>
      <c r="G559" t="str">
        <f t="shared" si="8"/>
        <v>0.2785,      -0.8157</v>
      </c>
    </row>
    <row r="560" spans="1:7" x14ac:dyDescent="0.25">
      <c r="A560" s="1">
        <v>558</v>
      </c>
      <c r="B560">
        <v>0.27900000000000003</v>
      </c>
      <c r="C560" s="2" t="s">
        <v>1</v>
      </c>
      <c r="E560" s="3">
        <v>0.27900000000000003</v>
      </c>
      <c r="G560" t="str">
        <f t="shared" si="8"/>
        <v>0.279,      -0.8784</v>
      </c>
    </row>
    <row r="561" spans="1:7" x14ac:dyDescent="0.25">
      <c r="A561" s="1">
        <v>559</v>
      </c>
      <c r="B561">
        <v>0.27950000000000003</v>
      </c>
      <c r="C561" s="2" t="s">
        <v>1</v>
      </c>
      <c r="E561" s="3">
        <v>0.27950000000000003</v>
      </c>
      <c r="G561" t="str">
        <f t="shared" si="8"/>
        <v>0.2795,      -0.8784</v>
      </c>
    </row>
    <row r="562" spans="1:7" x14ac:dyDescent="0.25">
      <c r="A562" s="1">
        <v>560</v>
      </c>
      <c r="B562">
        <v>0.28000000000000003</v>
      </c>
      <c r="C562" s="2" t="s">
        <v>1</v>
      </c>
      <c r="E562" s="3">
        <v>0.28000000000000003</v>
      </c>
      <c r="G562" t="str">
        <f t="shared" si="8"/>
        <v>0.28,      -0.8784</v>
      </c>
    </row>
    <row r="563" spans="1:7" x14ac:dyDescent="0.25">
      <c r="A563" s="1">
        <v>561</v>
      </c>
      <c r="B563">
        <v>0.28050000000000003</v>
      </c>
      <c r="C563" s="2" t="s">
        <v>3</v>
      </c>
      <c r="E563" s="3">
        <v>0.28050000000000003</v>
      </c>
      <c r="G563" t="str">
        <f t="shared" si="8"/>
        <v>0.2805,      -0.8157</v>
      </c>
    </row>
    <row r="564" spans="1:7" x14ac:dyDescent="0.25">
      <c r="A564" s="1">
        <v>562</v>
      </c>
      <c r="B564">
        <v>0.28100000000000003</v>
      </c>
      <c r="C564" s="2" t="s">
        <v>1</v>
      </c>
      <c r="E564" s="3">
        <v>0.28100000000000003</v>
      </c>
      <c r="G564" t="str">
        <f t="shared" si="8"/>
        <v>0.281,      -0.8784</v>
      </c>
    </row>
    <row r="565" spans="1:7" x14ac:dyDescent="0.25">
      <c r="A565" s="1">
        <v>563</v>
      </c>
      <c r="B565">
        <v>0.28149999999999997</v>
      </c>
      <c r="C565" s="2" t="s">
        <v>1</v>
      </c>
      <c r="E565" s="3">
        <v>0.28149999999999997</v>
      </c>
      <c r="G565" t="str">
        <f t="shared" si="8"/>
        <v>0.2815,      -0.8784</v>
      </c>
    </row>
    <row r="566" spans="1:7" x14ac:dyDescent="0.25">
      <c r="A566" s="1">
        <v>564</v>
      </c>
      <c r="B566">
        <v>0.28199999999999997</v>
      </c>
      <c r="C566" s="2" t="s">
        <v>1</v>
      </c>
      <c r="E566" s="3">
        <v>0.28199999999999997</v>
      </c>
      <c r="G566" t="str">
        <f t="shared" si="8"/>
        <v>0.282,      -0.8784</v>
      </c>
    </row>
    <row r="567" spans="1:7" x14ac:dyDescent="0.25">
      <c r="A567" s="1">
        <v>565</v>
      </c>
      <c r="B567">
        <v>0.28249999999999997</v>
      </c>
      <c r="C567" s="2" t="s">
        <v>1</v>
      </c>
      <c r="E567" s="3">
        <v>0.28249999999999997</v>
      </c>
      <c r="G567" t="str">
        <f t="shared" si="8"/>
        <v>0.2825,      -0.8784</v>
      </c>
    </row>
    <row r="568" spans="1:7" x14ac:dyDescent="0.25">
      <c r="A568" s="1">
        <v>566</v>
      </c>
      <c r="B568">
        <v>0.28299999999999997</v>
      </c>
      <c r="C568" s="2" t="s">
        <v>3</v>
      </c>
      <c r="E568" s="3">
        <v>0.28299999999999997</v>
      </c>
      <c r="G568" t="str">
        <f t="shared" si="8"/>
        <v>0.283,      -0.8157</v>
      </c>
    </row>
    <row r="569" spans="1:7" x14ac:dyDescent="0.25">
      <c r="A569" s="1">
        <v>567</v>
      </c>
      <c r="B569">
        <v>0.28349999999999997</v>
      </c>
      <c r="C569" s="2" t="s">
        <v>1</v>
      </c>
      <c r="E569" s="3">
        <v>0.28349999999999997</v>
      </c>
      <c r="G569" t="str">
        <f t="shared" si="8"/>
        <v>0.2835,      -0.8784</v>
      </c>
    </row>
    <row r="570" spans="1:7" x14ac:dyDescent="0.25">
      <c r="A570" s="1">
        <v>568</v>
      </c>
      <c r="B570">
        <v>0.28399999999999997</v>
      </c>
      <c r="C570" s="2" t="s">
        <v>1</v>
      </c>
      <c r="E570" s="3">
        <v>0.28399999999999997</v>
      </c>
      <c r="G570" t="str">
        <f t="shared" si="8"/>
        <v>0.284,      -0.8784</v>
      </c>
    </row>
    <row r="571" spans="1:7" x14ac:dyDescent="0.25">
      <c r="A571" s="1">
        <v>569</v>
      </c>
      <c r="B571">
        <v>0.28449999999999998</v>
      </c>
      <c r="C571" s="2" t="s">
        <v>1</v>
      </c>
      <c r="E571" s="3">
        <v>0.28449999999999998</v>
      </c>
      <c r="G571" t="str">
        <f t="shared" si="8"/>
        <v>0.2845,      -0.8784</v>
      </c>
    </row>
    <row r="572" spans="1:7" x14ac:dyDescent="0.25">
      <c r="A572" s="1">
        <v>570</v>
      </c>
      <c r="B572">
        <v>0.28499999999999998</v>
      </c>
      <c r="C572" s="2" t="s">
        <v>1</v>
      </c>
      <c r="E572" s="3">
        <v>0.28499999999999998</v>
      </c>
      <c r="G572" t="str">
        <f t="shared" si="8"/>
        <v>0.285,      -0.8784</v>
      </c>
    </row>
    <row r="573" spans="1:7" x14ac:dyDescent="0.25">
      <c r="A573" s="1">
        <v>571</v>
      </c>
      <c r="B573">
        <v>0.28549999999999998</v>
      </c>
      <c r="C573" s="2" t="s">
        <v>1</v>
      </c>
      <c r="E573" s="3">
        <v>0.28549999999999998</v>
      </c>
      <c r="G573" t="str">
        <f t="shared" si="8"/>
        <v>0.2855,      -0.8784</v>
      </c>
    </row>
    <row r="574" spans="1:7" x14ac:dyDescent="0.25">
      <c r="A574" s="1">
        <v>572</v>
      </c>
      <c r="B574">
        <v>0.28599999999999998</v>
      </c>
      <c r="C574" s="2" t="s">
        <v>1</v>
      </c>
      <c r="E574" s="3">
        <v>0.28599999999999998</v>
      </c>
      <c r="G574" t="str">
        <f t="shared" si="8"/>
        <v>0.286,      -0.8784</v>
      </c>
    </row>
    <row r="575" spans="1:7" x14ac:dyDescent="0.25">
      <c r="A575" s="1">
        <v>573</v>
      </c>
      <c r="B575">
        <v>0.28649999999999998</v>
      </c>
      <c r="C575" s="2" t="s">
        <v>1</v>
      </c>
      <c r="E575" s="3">
        <v>0.28649999999999998</v>
      </c>
      <c r="G575" t="str">
        <f t="shared" si="8"/>
        <v>0.2865,      -0.8784</v>
      </c>
    </row>
    <row r="576" spans="1:7" x14ac:dyDescent="0.25">
      <c r="A576" s="1">
        <v>574</v>
      </c>
      <c r="B576">
        <v>0.28699999999999998</v>
      </c>
      <c r="C576" s="2" t="s">
        <v>1</v>
      </c>
      <c r="E576" s="3">
        <v>0.28699999999999998</v>
      </c>
      <c r="G576" t="str">
        <f t="shared" si="8"/>
        <v>0.287,      -0.8784</v>
      </c>
    </row>
    <row r="577" spans="1:7" x14ac:dyDescent="0.25">
      <c r="A577" s="1">
        <v>575</v>
      </c>
      <c r="B577">
        <v>0.28749999999999998</v>
      </c>
      <c r="C577" s="2" t="s">
        <v>1</v>
      </c>
      <c r="E577" s="3">
        <v>0.28749999999999998</v>
      </c>
      <c r="G577" t="str">
        <f t="shared" si="8"/>
        <v>0.2875,      -0.8784</v>
      </c>
    </row>
    <row r="578" spans="1:7" x14ac:dyDescent="0.25">
      <c r="A578" s="1">
        <v>576</v>
      </c>
      <c r="B578">
        <v>0.28799999999999998</v>
      </c>
      <c r="C578" s="2" t="s">
        <v>1</v>
      </c>
      <c r="E578" s="3">
        <v>0.28799999999999998</v>
      </c>
      <c r="G578" t="str">
        <f t="shared" si="8"/>
        <v>0.288,      -0.8784</v>
      </c>
    </row>
    <row r="579" spans="1:7" x14ac:dyDescent="0.25">
      <c r="A579" s="1">
        <v>577</v>
      </c>
      <c r="B579">
        <v>0.28849999999999998</v>
      </c>
      <c r="C579" s="2" t="s">
        <v>1</v>
      </c>
      <c r="E579" s="3">
        <v>0.28849999999999998</v>
      </c>
      <c r="G579" t="str">
        <f t="shared" si="8"/>
        <v>0.2885,      -0.8784</v>
      </c>
    </row>
    <row r="580" spans="1:7" x14ac:dyDescent="0.25">
      <c r="A580" s="1">
        <v>578</v>
      </c>
      <c r="B580">
        <v>0.28899999999999998</v>
      </c>
      <c r="C580" s="2" t="s">
        <v>3</v>
      </c>
      <c r="E580" s="3">
        <v>0.28899999999999998</v>
      </c>
      <c r="G580" t="str">
        <f t="shared" ref="G580:G643" si="9">CONCATENATE(E580,",      ",C580)</f>
        <v>0.289,      -0.8157</v>
      </c>
    </row>
    <row r="581" spans="1:7" x14ac:dyDescent="0.25">
      <c r="A581" s="1">
        <v>579</v>
      </c>
      <c r="B581">
        <v>0.28949999999999998</v>
      </c>
      <c r="C581" s="2" t="s">
        <v>3</v>
      </c>
      <c r="E581" s="3">
        <v>0.28949999999999998</v>
      </c>
      <c r="G581" t="str">
        <f t="shared" si="9"/>
        <v>0.2895,      -0.8157</v>
      </c>
    </row>
    <row r="582" spans="1:7" x14ac:dyDescent="0.25">
      <c r="A582" s="1">
        <v>580</v>
      </c>
      <c r="B582">
        <v>0.28999999999999998</v>
      </c>
      <c r="C582" s="2" t="s">
        <v>1</v>
      </c>
      <c r="E582" s="3">
        <v>0.28999999999999998</v>
      </c>
      <c r="G582" t="str">
        <f t="shared" si="9"/>
        <v>0.29,      -0.8784</v>
      </c>
    </row>
    <row r="583" spans="1:7" x14ac:dyDescent="0.25">
      <c r="A583" s="1">
        <v>581</v>
      </c>
      <c r="B583">
        <v>0.29049999999999998</v>
      </c>
      <c r="C583" s="2" t="s">
        <v>1</v>
      </c>
      <c r="E583" s="3">
        <v>0.29049999999999998</v>
      </c>
      <c r="G583" t="str">
        <f t="shared" si="9"/>
        <v>0.2905,      -0.8784</v>
      </c>
    </row>
    <row r="584" spans="1:7" x14ac:dyDescent="0.25">
      <c r="A584" s="1">
        <v>582</v>
      </c>
      <c r="B584">
        <v>0.29099999999999998</v>
      </c>
      <c r="C584" s="2" t="s">
        <v>1</v>
      </c>
      <c r="E584" s="3">
        <v>0.29099999999999998</v>
      </c>
      <c r="G584" t="str">
        <f t="shared" si="9"/>
        <v>0.291,      -0.8784</v>
      </c>
    </row>
    <row r="585" spans="1:7" x14ac:dyDescent="0.25">
      <c r="A585" s="1">
        <v>583</v>
      </c>
      <c r="B585">
        <v>0.29149999999999998</v>
      </c>
      <c r="C585" s="2" t="s">
        <v>3</v>
      </c>
      <c r="E585" s="3">
        <v>0.29149999999999998</v>
      </c>
      <c r="G585" t="str">
        <f t="shared" si="9"/>
        <v>0.2915,      -0.8157</v>
      </c>
    </row>
    <row r="586" spans="1:7" x14ac:dyDescent="0.25">
      <c r="A586" s="1">
        <v>584</v>
      </c>
      <c r="B586">
        <v>0.29199999999999998</v>
      </c>
      <c r="C586" s="2" t="s">
        <v>1</v>
      </c>
      <c r="E586" s="3">
        <v>0.29199999999999998</v>
      </c>
      <c r="G586" t="str">
        <f t="shared" si="9"/>
        <v>0.292,      -0.8784</v>
      </c>
    </row>
    <row r="587" spans="1:7" x14ac:dyDescent="0.25">
      <c r="A587" s="1">
        <v>585</v>
      </c>
      <c r="B587">
        <v>0.29249999999999998</v>
      </c>
      <c r="C587" s="2" t="s">
        <v>1</v>
      </c>
      <c r="E587" s="3">
        <v>0.29249999999999998</v>
      </c>
      <c r="G587" t="str">
        <f t="shared" si="9"/>
        <v>0.2925,      -0.8784</v>
      </c>
    </row>
    <row r="588" spans="1:7" x14ac:dyDescent="0.25">
      <c r="A588" s="1">
        <v>586</v>
      </c>
      <c r="B588">
        <v>0.29299999999999998</v>
      </c>
      <c r="C588" s="2" t="s">
        <v>3</v>
      </c>
      <c r="E588" s="3">
        <v>0.29299999999999998</v>
      </c>
      <c r="G588" t="str">
        <f t="shared" si="9"/>
        <v>0.293,      -0.8157</v>
      </c>
    </row>
    <row r="589" spans="1:7" x14ac:dyDescent="0.25">
      <c r="A589" s="1">
        <v>587</v>
      </c>
      <c r="B589">
        <v>0.29349999999999998</v>
      </c>
      <c r="C589" s="2" t="s">
        <v>1</v>
      </c>
      <c r="E589" s="3">
        <v>0.29349999999999998</v>
      </c>
      <c r="G589" t="str">
        <f t="shared" si="9"/>
        <v>0.2935,      -0.8784</v>
      </c>
    </row>
    <row r="590" spans="1:7" x14ac:dyDescent="0.25">
      <c r="A590" s="1">
        <v>588</v>
      </c>
      <c r="B590">
        <v>0.29399999999999998</v>
      </c>
      <c r="C590" s="2" t="s">
        <v>3</v>
      </c>
      <c r="E590" s="3">
        <v>0.29399999999999998</v>
      </c>
      <c r="G590" t="str">
        <f t="shared" si="9"/>
        <v>0.294,      -0.8157</v>
      </c>
    </row>
    <row r="591" spans="1:7" x14ac:dyDescent="0.25">
      <c r="A591" s="1">
        <v>589</v>
      </c>
      <c r="B591">
        <v>0.29449999999999998</v>
      </c>
      <c r="C591" s="2" t="s">
        <v>1</v>
      </c>
      <c r="E591" s="3">
        <v>0.29449999999999998</v>
      </c>
      <c r="G591" t="str">
        <f t="shared" si="9"/>
        <v>0.2945,      -0.8784</v>
      </c>
    </row>
    <row r="592" spans="1:7" x14ac:dyDescent="0.25">
      <c r="A592" s="1">
        <v>590</v>
      </c>
      <c r="B592">
        <v>0.29499999999999998</v>
      </c>
      <c r="C592" s="2" t="s">
        <v>1</v>
      </c>
      <c r="E592" s="3">
        <v>0.29499999999999998</v>
      </c>
      <c r="G592" t="str">
        <f t="shared" si="9"/>
        <v>0.295,      -0.8784</v>
      </c>
    </row>
    <row r="593" spans="1:7" x14ac:dyDescent="0.25">
      <c r="A593" s="1">
        <v>591</v>
      </c>
      <c r="B593">
        <v>0.29549999999999998</v>
      </c>
      <c r="C593" s="2" t="s">
        <v>3</v>
      </c>
      <c r="E593" s="3">
        <v>0.29549999999999998</v>
      </c>
      <c r="G593" t="str">
        <f t="shared" si="9"/>
        <v>0.2955,      -0.8157</v>
      </c>
    </row>
    <row r="594" spans="1:7" x14ac:dyDescent="0.25">
      <c r="A594" s="1">
        <v>592</v>
      </c>
      <c r="B594">
        <v>0.29599999999999999</v>
      </c>
      <c r="C594" s="2" t="s">
        <v>1</v>
      </c>
      <c r="E594" s="3">
        <v>0.29599999999999999</v>
      </c>
      <c r="G594" t="str">
        <f t="shared" si="9"/>
        <v>0.296,      -0.8784</v>
      </c>
    </row>
    <row r="595" spans="1:7" x14ac:dyDescent="0.25">
      <c r="A595" s="1">
        <v>593</v>
      </c>
      <c r="B595">
        <v>0.29649999999999999</v>
      </c>
      <c r="C595" s="2" t="s">
        <v>1</v>
      </c>
      <c r="E595" s="3">
        <v>0.29649999999999999</v>
      </c>
      <c r="G595" t="str">
        <f t="shared" si="9"/>
        <v>0.2965,      -0.8784</v>
      </c>
    </row>
    <row r="596" spans="1:7" x14ac:dyDescent="0.25">
      <c r="A596" s="1">
        <v>594</v>
      </c>
      <c r="B596">
        <v>0.29699999999999999</v>
      </c>
      <c r="C596" s="2" t="s">
        <v>1</v>
      </c>
      <c r="E596" s="3">
        <v>0.29699999999999999</v>
      </c>
      <c r="G596" t="str">
        <f t="shared" si="9"/>
        <v>0.297,      -0.8784</v>
      </c>
    </row>
    <row r="597" spans="1:7" x14ac:dyDescent="0.25">
      <c r="A597" s="1">
        <v>595</v>
      </c>
      <c r="B597">
        <v>0.29749999999999999</v>
      </c>
      <c r="C597" s="2" t="s">
        <v>3</v>
      </c>
      <c r="E597" s="3">
        <v>0.29749999999999999</v>
      </c>
      <c r="G597" t="str">
        <f t="shared" si="9"/>
        <v>0.2975,      -0.8157</v>
      </c>
    </row>
    <row r="598" spans="1:7" x14ac:dyDescent="0.25">
      <c r="A598" s="1">
        <v>596</v>
      </c>
      <c r="B598">
        <v>0.29799999999999999</v>
      </c>
      <c r="C598" s="2" t="s">
        <v>1</v>
      </c>
      <c r="E598" s="3">
        <v>0.29799999999999999</v>
      </c>
      <c r="G598" t="str">
        <f t="shared" si="9"/>
        <v>0.298,      -0.8784</v>
      </c>
    </row>
    <row r="599" spans="1:7" x14ac:dyDescent="0.25">
      <c r="A599" s="1">
        <v>597</v>
      </c>
      <c r="B599">
        <v>0.29849999999999999</v>
      </c>
      <c r="C599" s="2" t="s">
        <v>1</v>
      </c>
      <c r="E599" s="3">
        <v>0.29849999999999999</v>
      </c>
      <c r="G599" t="str">
        <f t="shared" si="9"/>
        <v>0.2985,      -0.8784</v>
      </c>
    </row>
    <row r="600" spans="1:7" x14ac:dyDescent="0.25">
      <c r="A600" s="1">
        <v>598</v>
      </c>
      <c r="B600">
        <v>0.29899999999999999</v>
      </c>
      <c r="C600" s="2" t="s">
        <v>1</v>
      </c>
      <c r="E600" s="3">
        <v>0.29899999999999999</v>
      </c>
      <c r="G600" t="str">
        <f t="shared" si="9"/>
        <v>0.299,      -0.8784</v>
      </c>
    </row>
    <row r="601" spans="1:7" x14ac:dyDescent="0.25">
      <c r="A601" s="1">
        <v>599</v>
      </c>
      <c r="B601">
        <v>0.29949999999999999</v>
      </c>
      <c r="C601" s="2" t="s">
        <v>1</v>
      </c>
      <c r="E601" s="3">
        <v>0.29949999999999999</v>
      </c>
      <c r="G601" t="str">
        <f t="shared" si="9"/>
        <v>0.2995,      -0.8784</v>
      </c>
    </row>
    <row r="602" spans="1:7" x14ac:dyDescent="0.25">
      <c r="A602" s="1">
        <v>600</v>
      </c>
      <c r="B602">
        <v>0.3</v>
      </c>
      <c r="C602" s="2" t="s">
        <v>1</v>
      </c>
      <c r="E602" s="3">
        <v>0.3</v>
      </c>
      <c r="G602" t="str">
        <f t="shared" si="9"/>
        <v>0.3,      -0.8784</v>
      </c>
    </row>
    <row r="603" spans="1:7" x14ac:dyDescent="0.25">
      <c r="A603" s="1">
        <v>601</v>
      </c>
      <c r="B603">
        <v>0.30049999999999999</v>
      </c>
      <c r="C603" s="2" t="s">
        <v>1</v>
      </c>
      <c r="E603" s="3">
        <v>0.30049999999999999</v>
      </c>
      <c r="G603" t="str">
        <f t="shared" si="9"/>
        <v>0.3005,      -0.8784</v>
      </c>
    </row>
    <row r="604" spans="1:7" x14ac:dyDescent="0.25">
      <c r="A604" s="1">
        <v>602</v>
      </c>
      <c r="B604">
        <v>0.30099999999999999</v>
      </c>
      <c r="C604" s="2" t="s">
        <v>1</v>
      </c>
      <c r="E604" s="3">
        <v>0.30099999999999999</v>
      </c>
      <c r="G604" t="str">
        <f t="shared" si="9"/>
        <v>0.301,      -0.8784</v>
      </c>
    </row>
    <row r="605" spans="1:7" x14ac:dyDescent="0.25">
      <c r="A605" s="1">
        <v>603</v>
      </c>
      <c r="B605">
        <v>0.30149999999999999</v>
      </c>
      <c r="C605" s="2" t="s">
        <v>1</v>
      </c>
      <c r="E605" s="3">
        <v>0.30149999999999999</v>
      </c>
      <c r="G605" t="str">
        <f t="shared" si="9"/>
        <v>0.3015,      -0.8784</v>
      </c>
    </row>
    <row r="606" spans="1:7" x14ac:dyDescent="0.25">
      <c r="A606" s="1">
        <v>604</v>
      </c>
      <c r="B606">
        <v>0.30199999999999999</v>
      </c>
      <c r="C606" s="2" t="s">
        <v>3</v>
      </c>
      <c r="E606" s="3">
        <v>0.30199999999999999</v>
      </c>
      <c r="G606" t="str">
        <f t="shared" si="9"/>
        <v>0.302,      -0.8157</v>
      </c>
    </row>
    <row r="607" spans="1:7" x14ac:dyDescent="0.25">
      <c r="A607" s="1">
        <v>605</v>
      </c>
      <c r="B607">
        <v>0.30249999999999999</v>
      </c>
      <c r="C607" s="2" t="s">
        <v>3</v>
      </c>
      <c r="E607" s="3">
        <v>0.30249999999999999</v>
      </c>
      <c r="G607" t="str">
        <f t="shared" si="9"/>
        <v>0.3025,      -0.8157</v>
      </c>
    </row>
    <row r="608" spans="1:7" x14ac:dyDescent="0.25">
      <c r="A608" s="1">
        <v>606</v>
      </c>
      <c r="B608">
        <v>0.30299999999999999</v>
      </c>
      <c r="C608" s="2" t="s">
        <v>1</v>
      </c>
      <c r="E608" s="3">
        <v>0.30299999999999999</v>
      </c>
      <c r="G608" t="str">
        <f t="shared" si="9"/>
        <v>0.303,      -0.8784</v>
      </c>
    </row>
    <row r="609" spans="1:7" x14ac:dyDescent="0.25">
      <c r="A609" s="1">
        <v>607</v>
      </c>
      <c r="B609">
        <v>0.30349999999999999</v>
      </c>
      <c r="C609" s="2" t="s">
        <v>3</v>
      </c>
      <c r="E609" s="3">
        <v>0.30349999999999999</v>
      </c>
      <c r="G609" t="str">
        <f t="shared" si="9"/>
        <v>0.3035,      -0.8157</v>
      </c>
    </row>
    <row r="610" spans="1:7" x14ac:dyDescent="0.25">
      <c r="A610" s="1">
        <v>608</v>
      </c>
      <c r="B610">
        <v>0.30399999999999999</v>
      </c>
      <c r="C610" s="2" t="s">
        <v>1</v>
      </c>
      <c r="E610" s="3">
        <v>0.30399999999999999</v>
      </c>
      <c r="G610" t="str">
        <f t="shared" si="9"/>
        <v>0.304,      -0.8784</v>
      </c>
    </row>
    <row r="611" spans="1:7" x14ac:dyDescent="0.25">
      <c r="A611" s="1">
        <v>609</v>
      </c>
      <c r="B611">
        <v>0.30449999999999999</v>
      </c>
      <c r="C611" s="2" t="s">
        <v>1</v>
      </c>
      <c r="E611" s="3">
        <v>0.30449999999999999</v>
      </c>
      <c r="G611" t="str">
        <f t="shared" si="9"/>
        <v>0.3045,      -0.8784</v>
      </c>
    </row>
    <row r="612" spans="1:7" x14ac:dyDescent="0.25">
      <c r="A612" s="1">
        <v>610</v>
      </c>
      <c r="B612">
        <v>0.30499999999999999</v>
      </c>
      <c r="C612" s="2" t="s">
        <v>1</v>
      </c>
      <c r="E612" s="3">
        <v>0.30499999999999999</v>
      </c>
      <c r="G612" t="str">
        <f t="shared" si="9"/>
        <v>0.305,      -0.8784</v>
      </c>
    </row>
    <row r="613" spans="1:7" x14ac:dyDescent="0.25">
      <c r="A613" s="1">
        <v>611</v>
      </c>
      <c r="B613">
        <v>0.30549999999999999</v>
      </c>
      <c r="C613" s="2" t="s">
        <v>1</v>
      </c>
      <c r="E613" s="3">
        <v>0.30549999999999999</v>
      </c>
      <c r="G613" t="str">
        <f t="shared" si="9"/>
        <v>0.3055,      -0.8784</v>
      </c>
    </row>
    <row r="614" spans="1:7" x14ac:dyDescent="0.25">
      <c r="A614" s="1">
        <v>612</v>
      </c>
      <c r="B614">
        <v>0.30599999999999999</v>
      </c>
      <c r="C614" s="2" t="s">
        <v>1</v>
      </c>
      <c r="E614" s="3">
        <v>0.30599999999999999</v>
      </c>
      <c r="G614" t="str">
        <f t="shared" si="9"/>
        <v>0.306,      -0.8784</v>
      </c>
    </row>
    <row r="615" spans="1:7" x14ac:dyDescent="0.25">
      <c r="A615" s="1">
        <v>613</v>
      </c>
      <c r="B615">
        <v>0.30649999999999999</v>
      </c>
      <c r="C615" s="2" t="s">
        <v>1</v>
      </c>
      <c r="E615" s="3">
        <v>0.30649999999999999</v>
      </c>
      <c r="G615" t="str">
        <f t="shared" si="9"/>
        <v>0.3065,      -0.8784</v>
      </c>
    </row>
    <row r="616" spans="1:7" x14ac:dyDescent="0.25">
      <c r="A616" s="1">
        <v>614</v>
      </c>
      <c r="B616">
        <v>0.307</v>
      </c>
      <c r="C616" s="2" t="s">
        <v>1</v>
      </c>
      <c r="E616" s="3">
        <v>0.307</v>
      </c>
      <c r="G616" t="str">
        <f t="shared" si="9"/>
        <v>0.307,      -0.8784</v>
      </c>
    </row>
    <row r="617" spans="1:7" x14ac:dyDescent="0.25">
      <c r="A617" s="1">
        <v>615</v>
      </c>
      <c r="B617">
        <v>0.3075</v>
      </c>
      <c r="C617" s="2" t="s">
        <v>1</v>
      </c>
      <c r="E617" s="3">
        <v>0.3075</v>
      </c>
      <c r="G617" t="str">
        <f t="shared" si="9"/>
        <v>0.3075,      -0.8784</v>
      </c>
    </row>
    <row r="618" spans="1:7" x14ac:dyDescent="0.25">
      <c r="A618" s="1">
        <v>616</v>
      </c>
      <c r="B618">
        <v>0.308</v>
      </c>
      <c r="C618" s="2" t="s">
        <v>3</v>
      </c>
      <c r="E618" s="3">
        <v>0.308</v>
      </c>
      <c r="G618" t="str">
        <f t="shared" si="9"/>
        <v>0.308,      -0.8157</v>
      </c>
    </row>
    <row r="619" spans="1:7" x14ac:dyDescent="0.25">
      <c r="A619" s="1">
        <v>617</v>
      </c>
      <c r="B619">
        <v>0.3085</v>
      </c>
      <c r="C619" s="2" t="s">
        <v>3</v>
      </c>
      <c r="E619" s="3">
        <v>0.3085</v>
      </c>
      <c r="G619" t="str">
        <f t="shared" si="9"/>
        <v>0.3085,      -0.8157</v>
      </c>
    </row>
    <row r="620" spans="1:7" x14ac:dyDescent="0.25">
      <c r="A620" s="1">
        <v>618</v>
      </c>
      <c r="B620">
        <v>0.309</v>
      </c>
      <c r="C620" s="2" t="s">
        <v>3</v>
      </c>
      <c r="E620" s="3">
        <v>0.309</v>
      </c>
      <c r="G620" t="str">
        <f t="shared" si="9"/>
        <v>0.309,      -0.8157</v>
      </c>
    </row>
    <row r="621" spans="1:7" x14ac:dyDescent="0.25">
      <c r="A621" s="1">
        <v>619</v>
      </c>
      <c r="B621">
        <v>0.3095</v>
      </c>
      <c r="C621" s="2" t="s">
        <v>3</v>
      </c>
      <c r="E621" s="3">
        <v>0.3095</v>
      </c>
      <c r="G621" t="str">
        <f t="shared" si="9"/>
        <v>0.3095,      -0.8157</v>
      </c>
    </row>
    <row r="622" spans="1:7" x14ac:dyDescent="0.25">
      <c r="A622" s="1">
        <v>620</v>
      </c>
      <c r="B622">
        <v>0.31</v>
      </c>
      <c r="C622" s="2" t="s">
        <v>3</v>
      </c>
      <c r="E622" s="3">
        <v>0.31</v>
      </c>
      <c r="G622" t="str">
        <f t="shared" si="9"/>
        <v>0.31,      -0.8157</v>
      </c>
    </row>
    <row r="623" spans="1:7" x14ac:dyDescent="0.25">
      <c r="A623" s="1">
        <v>621</v>
      </c>
      <c r="B623">
        <v>0.3105</v>
      </c>
      <c r="C623" s="2" t="s">
        <v>1</v>
      </c>
      <c r="E623" s="3">
        <v>0.3105</v>
      </c>
      <c r="G623" t="str">
        <f t="shared" si="9"/>
        <v>0.3105,      -0.8784</v>
      </c>
    </row>
    <row r="624" spans="1:7" x14ac:dyDescent="0.25">
      <c r="A624" s="1">
        <v>622</v>
      </c>
      <c r="B624">
        <v>0.311</v>
      </c>
      <c r="C624" s="2" t="s">
        <v>3</v>
      </c>
      <c r="E624" s="3">
        <v>0.311</v>
      </c>
      <c r="G624" t="str">
        <f t="shared" si="9"/>
        <v>0.311,      -0.8157</v>
      </c>
    </row>
    <row r="625" spans="1:7" x14ac:dyDescent="0.25">
      <c r="A625" s="1">
        <v>623</v>
      </c>
      <c r="B625">
        <v>0.3115</v>
      </c>
      <c r="C625" s="2" t="s">
        <v>3</v>
      </c>
      <c r="E625" s="3">
        <v>0.3115</v>
      </c>
      <c r="G625" t="str">
        <f t="shared" si="9"/>
        <v>0.3115,      -0.8157</v>
      </c>
    </row>
    <row r="626" spans="1:7" x14ac:dyDescent="0.25">
      <c r="A626" s="1">
        <v>624</v>
      </c>
      <c r="B626">
        <v>0.312</v>
      </c>
      <c r="C626" s="2" t="s">
        <v>1</v>
      </c>
      <c r="E626" s="3">
        <v>0.312</v>
      </c>
      <c r="G626" t="str">
        <f t="shared" si="9"/>
        <v>0.312,      -0.8784</v>
      </c>
    </row>
    <row r="627" spans="1:7" x14ac:dyDescent="0.25">
      <c r="A627" s="1">
        <v>625</v>
      </c>
      <c r="B627">
        <v>0.3125</v>
      </c>
      <c r="C627" s="2" t="s">
        <v>1</v>
      </c>
      <c r="E627" s="3">
        <v>0.3125</v>
      </c>
      <c r="G627" t="str">
        <f t="shared" si="9"/>
        <v>0.3125,      -0.8784</v>
      </c>
    </row>
    <row r="628" spans="1:7" x14ac:dyDescent="0.25">
      <c r="A628" s="1">
        <v>626</v>
      </c>
      <c r="B628">
        <v>0.313</v>
      </c>
      <c r="C628" s="2" t="s">
        <v>3</v>
      </c>
      <c r="E628" s="3">
        <v>0.313</v>
      </c>
      <c r="G628" t="str">
        <f t="shared" si="9"/>
        <v>0.313,      -0.8157</v>
      </c>
    </row>
    <row r="629" spans="1:7" x14ac:dyDescent="0.25">
      <c r="A629" s="1">
        <v>627</v>
      </c>
      <c r="B629">
        <v>0.3135</v>
      </c>
      <c r="C629" s="2" t="s">
        <v>3</v>
      </c>
      <c r="E629" s="3">
        <v>0.3135</v>
      </c>
      <c r="G629" t="str">
        <f t="shared" si="9"/>
        <v>0.3135,      -0.8157</v>
      </c>
    </row>
    <row r="630" spans="1:7" x14ac:dyDescent="0.25">
      <c r="A630" s="1">
        <v>628</v>
      </c>
      <c r="B630">
        <v>0.314</v>
      </c>
      <c r="C630" s="2" t="s">
        <v>1</v>
      </c>
      <c r="E630" s="3">
        <v>0.314</v>
      </c>
      <c r="G630" t="str">
        <f t="shared" si="9"/>
        <v>0.314,      -0.8784</v>
      </c>
    </row>
    <row r="631" spans="1:7" x14ac:dyDescent="0.25">
      <c r="A631" s="1">
        <v>629</v>
      </c>
      <c r="B631">
        <v>0.3145</v>
      </c>
      <c r="C631" s="2" t="s">
        <v>1</v>
      </c>
      <c r="E631" s="3">
        <v>0.3145</v>
      </c>
      <c r="G631" t="str">
        <f t="shared" si="9"/>
        <v>0.3145,      -0.8784</v>
      </c>
    </row>
    <row r="632" spans="1:7" x14ac:dyDescent="0.25">
      <c r="A632" s="1">
        <v>630</v>
      </c>
      <c r="B632">
        <v>0.315</v>
      </c>
      <c r="C632" s="2" t="s">
        <v>1</v>
      </c>
      <c r="E632" s="3">
        <v>0.315</v>
      </c>
      <c r="G632" t="str">
        <f t="shared" si="9"/>
        <v>0.315,      -0.8784</v>
      </c>
    </row>
    <row r="633" spans="1:7" x14ac:dyDescent="0.25">
      <c r="A633" s="1">
        <v>631</v>
      </c>
      <c r="B633">
        <v>0.3155</v>
      </c>
      <c r="C633" s="2" t="s">
        <v>1</v>
      </c>
      <c r="E633" s="3">
        <v>0.3155</v>
      </c>
      <c r="G633" t="str">
        <f t="shared" si="9"/>
        <v>0.3155,      -0.8784</v>
      </c>
    </row>
    <row r="634" spans="1:7" x14ac:dyDescent="0.25">
      <c r="A634" s="1">
        <v>632</v>
      </c>
      <c r="B634">
        <v>0.316</v>
      </c>
      <c r="C634" s="2" t="s">
        <v>1</v>
      </c>
      <c r="E634" s="3">
        <v>0.316</v>
      </c>
      <c r="G634" t="str">
        <f t="shared" si="9"/>
        <v>0.316,      -0.8784</v>
      </c>
    </row>
    <row r="635" spans="1:7" x14ac:dyDescent="0.25">
      <c r="A635" s="1">
        <v>633</v>
      </c>
      <c r="B635">
        <v>0.3165</v>
      </c>
      <c r="C635" s="2" t="s">
        <v>3</v>
      </c>
      <c r="E635" s="3">
        <v>0.3165</v>
      </c>
      <c r="G635" t="str">
        <f t="shared" si="9"/>
        <v>0.3165,      -0.8157</v>
      </c>
    </row>
    <row r="636" spans="1:7" x14ac:dyDescent="0.25">
      <c r="A636" s="1">
        <v>634</v>
      </c>
      <c r="B636">
        <v>0.317</v>
      </c>
      <c r="C636" s="2" t="s">
        <v>1</v>
      </c>
      <c r="E636" s="3">
        <v>0.317</v>
      </c>
      <c r="G636" t="str">
        <f t="shared" si="9"/>
        <v>0.317,      -0.8784</v>
      </c>
    </row>
    <row r="637" spans="1:7" x14ac:dyDescent="0.25">
      <c r="A637" s="1">
        <v>635</v>
      </c>
      <c r="B637">
        <v>0.3175</v>
      </c>
      <c r="C637" s="2" t="s">
        <v>3</v>
      </c>
      <c r="E637" s="3">
        <v>0.3175</v>
      </c>
      <c r="G637" t="str">
        <f t="shared" si="9"/>
        <v>0.3175,      -0.8157</v>
      </c>
    </row>
    <row r="638" spans="1:7" x14ac:dyDescent="0.25">
      <c r="A638" s="1">
        <v>636</v>
      </c>
      <c r="B638">
        <v>0.318</v>
      </c>
      <c r="C638" s="2" t="s">
        <v>1</v>
      </c>
      <c r="E638" s="3">
        <v>0.318</v>
      </c>
      <c r="G638" t="str">
        <f t="shared" si="9"/>
        <v>0.318,      -0.8784</v>
      </c>
    </row>
    <row r="639" spans="1:7" x14ac:dyDescent="0.25">
      <c r="A639" s="1">
        <v>637</v>
      </c>
      <c r="B639">
        <v>0.31850000000000001</v>
      </c>
      <c r="C639" s="2" t="s">
        <v>1</v>
      </c>
      <c r="E639" s="3">
        <v>0.31850000000000001</v>
      </c>
      <c r="G639" t="str">
        <f t="shared" si="9"/>
        <v>0.3185,      -0.8784</v>
      </c>
    </row>
    <row r="640" spans="1:7" x14ac:dyDescent="0.25">
      <c r="A640" s="1">
        <v>638</v>
      </c>
      <c r="B640">
        <v>0.31900000000000001</v>
      </c>
      <c r="C640" s="2" t="s">
        <v>3</v>
      </c>
      <c r="E640" s="3">
        <v>0.31900000000000001</v>
      </c>
      <c r="G640" t="str">
        <f t="shared" si="9"/>
        <v>0.319,      -0.8157</v>
      </c>
    </row>
    <row r="641" spans="1:7" x14ac:dyDescent="0.25">
      <c r="A641" s="1">
        <v>639</v>
      </c>
      <c r="B641">
        <v>0.31950000000000001</v>
      </c>
      <c r="C641" s="2" t="s">
        <v>3</v>
      </c>
      <c r="E641" s="3">
        <v>0.31950000000000001</v>
      </c>
      <c r="G641" t="str">
        <f t="shared" si="9"/>
        <v>0.3195,      -0.8157</v>
      </c>
    </row>
    <row r="642" spans="1:7" x14ac:dyDescent="0.25">
      <c r="A642" s="1">
        <v>640</v>
      </c>
      <c r="B642">
        <v>0.32</v>
      </c>
      <c r="C642" s="2" t="s">
        <v>3</v>
      </c>
      <c r="E642" s="3">
        <v>0.32</v>
      </c>
      <c r="G642" t="str">
        <f t="shared" si="9"/>
        <v>0.32,      -0.8157</v>
      </c>
    </row>
    <row r="643" spans="1:7" x14ac:dyDescent="0.25">
      <c r="A643" s="1">
        <v>641</v>
      </c>
      <c r="B643">
        <v>0.32050000000000001</v>
      </c>
      <c r="C643" s="2" t="s">
        <v>1</v>
      </c>
      <c r="E643" s="3">
        <v>0.32050000000000001</v>
      </c>
      <c r="G643" t="str">
        <f t="shared" si="9"/>
        <v>0.3205,      -0.8784</v>
      </c>
    </row>
    <row r="644" spans="1:7" x14ac:dyDescent="0.25">
      <c r="A644" s="1">
        <v>642</v>
      </c>
      <c r="B644">
        <v>0.32100000000000001</v>
      </c>
      <c r="C644" s="2" t="s">
        <v>3</v>
      </c>
      <c r="E644" s="3">
        <v>0.32100000000000001</v>
      </c>
      <c r="G644" t="str">
        <f t="shared" ref="G644:G707" si="10">CONCATENATE(E644,",      ",C644)</f>
        <v>0.321,      -0.8157</v>
      </c>
    </row>
    <row r="645" spans="1:7" x14ac:dyDescent="0.25">
      <c r="A645" s="1">
        <v>643</v>
      </c>
      <c r="B645">
        <v>0.32150000000000001</v>
      </c>
      <c r="C645" s="2" t="s">
        <v>3</v>
      </c>
      <c r="E645" s="3">
        <v>0.32150000000000001</v>
      </c>
      <c r="G645" t="str">
        <f t="shared" si="10"/>
        <v>0.3215,      -0.8157</v>
      </c>
    </row>
    <row r="646" spans="1:7" x14ac:dyDescent="0.25">
      <c r="A646" s="1">
        <v>644</v>
      </c>
      <c r="B646">
        <v>0.32200000000000001</v>
      </c>
      <c r="C646" s="2" t="s">
        <v>1</v>
      </c>
      <c r="E646" s="3">
        <v>0.32200000000000001</v>
      </c>
      <c r="G646" t="str">
        <f t="shared" si="10"/>
        <v>0.322,      -0.8784</v>
      </c>
    </row>
    <row r="647" spans="1:7" x14ac:dyDescent="0.25">
      <c r="A647" s="1">
        <v>645</v>
      </c>
      <c r="B647">
        <v>0.32250000000000001</v>
      </c>
      <c r="C647" s="2" t="s">
        <v>3</v>
      </c>
      <c r="E647" s="3">
        <v>0.32250000000000001</v>
      </c>
      <c r="G647" t="str">
        <f t="shared" si="10"/>
        <v>0.3225,      -0.8157</v>
      </c>
    </row>
    <row r="648" spans="1:7" x14ac:dyDescent="0.25">
      <c r="A648" s="1">
        <v>646</v>
      </c>
      <c r="B648">
        <v>0.32300000000000001</v>
      </c>
      <c r="C648" s="2" t="s">
        <v>1</v>
      </c>
      <c r="E648" s="3">
        <v>0.32300000000000001</v>
      </c>
      <c r="G648" t="str">
        <f t="shared" si="10"/>
        <v>0.323,      -0.8784</v>
      </c>
    </row>
    <row r="649" spans="1:7" x14ac:dyDescent="0.25">
      <c r="A649" s="1">
        <v>647</v>
      </c>
      <c r="B649">
        <v>0.32350000000000001</v>
      </c>
      <c r="C649" s="2" t="s">
        <v>3</v>
      </c>
      <c r="E649" s="3">
        <v>0.32350000000000001</v>
      </c>
      <c r="G649" t="str">
        <f t="shared" si="10"/>
        <v>0.3235,      -0.8157</v>
      </c>
    </row>
    <row r="650" spans="1:7" x14ac:dyDescent="0.25">
      <c r="A650" s="1">
        <v>648</v>
      </c>
      <c r="B650">
        <v>0.32400000000000001</v>
      </c>
      <c r="C650" s="2" t="s">
        <v>3</v>
      </c>
      <c r="E650" s="3">
        <v>0.32400000000000001</v>
      </c>
      <c r="G650" t="str">
        <f t="shared" si="10"/>
        <v>0.324,      -0.8157</v>
      </c>
    </row>
    <row r="651" spans="1:7" x14ac:dyDescent="0.25">
      <c r="A651" s="1">
        <v>649</v>
      </c>
      <c r="B651">
        <v>0.32450000000000001</v>
      </c>
      <c r="C651" s="2" t="s">
        <v>1</v>
      </c>
      <c r="E651" s="3">
        <v>0.32450000000000001</v>
      </c>
      <c r="G651" t="str">
        <f t="shared" si="10"/>
        <v>0.3245,      -0.8784</v>
      </c>
    </row>
    <row r="652" spans="1:7" x14ac:dyDescent="0.25">
      <c r="A652" s="1">
        <v>650</v>
      </c>
      <c r="B652">
        <v>0.32500000000000001</v>
      </c>
      <c r="C652" s="2" t="s">
        <v>3</v>
      </c>
      <c r="E652" s="3">
        <v>0.32500000000000001</v>
      </c>
      <c r="G652" t="str">
        <f t="shared" si="10"/>
        <v>0.325,      -0.8157</v>
      </c>
    </row>
    <row r="653" spans="1:7" x14ac:dyDescent="0.25">
      <c r="A653" s="1">
        <v>651</v>
      </c>
      <c r="B653">
        <v>0.32550000000000001</v>
      </c>
      <c r="C653" s="2" t="s">
        <v>1</v>
      </c>
      <c r="E653" s="3">
        <v>0.32550000000000001</v>
      </c>
      <c r="G653" t="str">
        <f t="shared" si="10"/>
        <v>0.3255,      -0.8784</v>
      </c>
    </row>
    <row r="654" spans="1:7" x14ac:dyDescent="0.25">
      <c r="A654" s="1">
        <v>652</v>
      </c>
      <c r="B654">
        <v>0.32600000000000001</v>
      </c>
      <c r="C654" s="2" t="s">
        <v>1</v>
      </c>
      <c r="E654" s="3">
        <v>0.32600000000000001</v>
      </c>
      <c r="G654" t="str">
        <f t="shared" si="10"/>
        <v>0.326,      -0.8784</v>
      </c>
    </row>
    <row r="655" spans="1:7" x14ac:dyDescent="0.25">
      <c r="A655" s="1">
        <v>653</v>
      </c>
      <c r="B655">
        <v>0.32650000000000001</v>
      </c>
      <c r="C655" s="2" t="s">
        <v>3</v>
      </c>
      <c r="E655" s="3">
        <v>0.32650000000000001</v>
      </c>
      <c r="G655" t="str">
        <f t="shared" si="10"/>
        <v>0.3265,      -0.8157</v>
      </c>
    </row>
    <row r="656" spans="1:7" x14ac:dyDescent="0.25">
      <c r="A656" s="1">
        <v>654</v>
      </c>
      <c r="B656">
        <v>0.32700000000000001</v>
      </c>
      <c r="C656" s="2" t="s">
        <v>1</v>
      </c>
      <c r="E656" s="3">
        <v>0.32700000000000001</v>
      </c>
      <c r="G656" t="str">
        <f t="shared" si="10"/>
        <v>0.327,      -0.8784</v>
      </c>
    </row>
    <row r="657" spans="1:7" x14ac:dyDescent="0.25">
      <c r="A657" s="1">
        <v>655</v>
      </c>
      <c r="B657">
        <v>0.32750000000000001</v>
      </c>
      <c r="C657" s="2" t="s">
        <v>3</v>
      </c>
      <c r="E657" s="3">
        <v>0.32750000000000001</v>
      </c>
      <c r="G657" t="str">
        <f t="shared" si="10"/>
        <v>0.3275,      -0.8157</v>
      </c>
    </row>
    <row r="658" spans="1:7" x14ac:dyDescent="0.25">
      <c r="A658" s="1">
        <v>656</v>
      </c>
      <c r="B658">
        <v>0.32800000000000001</v>
      </c>
      <c r="C658" s="2" t="s">
        <v>1</v>
      </c>
      <c r="E658" s="3">
        <v>0.32800000000000001</v>
      </c>
      <c r="G658" t="str">
        <f t="shared" si="10"/>
        <v>0.328,      -0.8784</v>
      </c>
    </row>
    <row r="659" spans="1:7" x14ac:dyDescent="0.25">
      <c r="A659" s="1">
        <v>657</v>
      </c>
      <c r="B659">
        <v>0.32850000000000001</v>
      </c>
      <c r="C659" s="2" t="s">
        <v>1</v>
      </c>
      <c r="E659" s="3">
        <v>0.32850000000000001</v>
      </c>
      <c r="G659" t="str">
        <f t="shared" si="10"/>
        <v>0.3285,      -0.8784</v>
      </c>
    </row>
    <row r="660" spans="1:7" x14ac:dyDescent="0.25">
      <c r="A660" s="1">
        <v>658</v>
      </c>
      <c r="B660">
        <v>0.32900000000000001</v>
      </c>
      <c r="C660" s="2" t="s">
        <v>3</v>
      </c>
      <c r="E660" s="3">
        <v>0.32900000000000001</v>
      </c>
      <c r="G660" t="str">
        <f t="shared" si="10"/>
        <v>0.329,      -0.8157</v>
      </c>
    </row>
    <row r="661" spans="1:7" x14ac:dyDescent="0.25">
      <c r="A661" s="1">
        <v>659</v>
      </c>
      <c r="B661">
        <v>0.32950000000000002</v>
      </c>
      <c r="C661" s="2" t="s">
        <v>1</v>
      </c>
      <c r="E661" s="3">
        <v>0.32950000000000002</v>
      </c>
      <c r="G661" t="str">
        <f t="shared" si="10"/>
        <v>0.3295,      -0.8784</v>
      </c>
    </row>
    <row r="662" spans="1:7" x14ac:dyDescent="0.25">
      <c r="A662" s="1">
        <v>660</v>
      </c>
      <c r="B662">
        <v>0.33</v>
      </c>
      <c r="C662" s="2" t="s">
        <v>1</v>
      </c>
      <c r="E662" s="3">
        <v>0.33</v>
      </c>
      <c r="G662" t="str">
        <f t="shared" si="10"/>
        <v>0.33,      -0.8784</v>
      </c>
    </row>
    <row r="663" spans="1:7" x14ac:dyDescent="0.25">
      <c r="A663" s="1">
        <v>661</v>
      </c>
      <c r="B663">
        <v>0.33050000000000002</v>
      </c>
      <c r="C663" s="2" t="s">
        <v>1</v>
      </c>
      <c r="E663" s="3">
        <v>0.33050000000000002</v>
      </c>
      <c r="G663" t="str">
        <f t="shared" si="10"/>
        <v>0.3305,      -0.8784</v>
      </c>
    </row>
    <row r="664" spans="1:7" x14ac:dyDescent="0.25">
      <c r="A664" s="1">
        <v>662</v>
      </c>
      <c r="B664">
        <v>0.33100000000000002</v>
      </c>
      <c r="C664" s="2" t="s">
        <v>3</v>
      </c>
      <c r="E664" s="3">
        <v>0.33100000000000002</v>
      </c>
      <c r="G664" t="str">
        <f t="shared" si="10"/>
        <v>0.331,      -0.8157</v>
      </c>
    </row>
    <row r="665" spans="1:7" x14ac:dyDescent="0.25">
      <c r="A665" s="1">
        <v>663</v>
      </c>
      <c r="B665">
        <v>0.33150000000000002</v>
      </c>
      <c r="C665" s="2" t="s">
        <v>1</v>
      </c>
      <c r="E665" s="3">
        <v>0.33150000000000002</v>
      </c>
      <c r="G665" t="str">
        <f t="shared" si="10"/>
        <v>0.3315,      -0.8784</v>
      </c>
    </row>
    <row r="666" spans="1:7" x14ac:dyDescent="0.25">
      <c r="A666" s="1">
        <v>664</v>
      </c>
      <c r="B666">
        <v>0.33200000000000002</v>
      </c>
      <c r="C666" s="2" t="s">
        <v>1</v>
      </c>
      <c r="E666" s="3">
        <v>0.33200000000000002</v>
      </c>
      <c r="G666" t="str">
        <f t="shared" si="10"/>
        <v>0.332,      -0.8784</v>
      </c>
    </row>
    <row r="667" spans="1:7" x14ac:dyDescent="0.25">
      <c r="A667" s="1">
        <v>665</v>
      </c>
      <c r="B667">
        <v>0.33250000000000002</v>
      </c>
      <c r="C667" s="2" t="s">
        <v>3</v>
      </c>
      <c r="E667" s="3">
        <v>0.33250000000000002</v>
      </c>
      <c r="G667" t="str">
        <f t="shared" si="10"/>
        <v>0.3325,      -0.8157</v>
      </c>
    </row>
    <row r="668" spans="1:7" x14ac:dyDescent="0.25">
      <c r="A668" s="1">
        <v>666</v>
      </c>
      <c r="B668">
        <v>0.33300000000000002</v>
      </c>
      <c r="C668" s="2" t="s">
        <v>3</v>
      </c>
      <c r="E668" s="3">
        <v>0.33300000000000002</v>
      </c>
      <c r="G668" t="str">
        <f t="shared" si="10"/>
        <v>0.333,      -0.8157</v>
      </c>
    </row>
    <row r="669" spans="1:7" x14ac:dyDescent="0.25">
      <c r="A669" s="1">
        <v>667</v>
      </c>
      <c r="B669">
        <v>0.33350000000000002</v>
      </c>
      <c r="C669" s="2" t="s">
        <v>3</v>
      </c>
      <c r="E669" s="3">
        <v>0.33350000000000002</v>
      </c>
      <c r="G669" t="str">
        <f t="shared" si="10"/>
        <v>0.3335,      -0.8157</v>
      </c>
    </row>
    <row r="670" spans="1:7" x14ac:dyDescent="0.25">
      <c r="A670" s="1">
        <v>668</v>
      </c>
      <c r="B670">
        <v>0.33400000000000002</v>
      </c>
      <c r="C670" s="2" t="s">
        <v>1</v>
      </c>
      <c r="E670" s="3">
        <v>0.33400000000000002</v>
      </c>
      <c r="G670" t="str">
        <f t="shared" si="10"/>
        <v>0.334,      -0.8784</v>
      </c>
    </row>
    <row r="671" spans="1:7" x14ac:dyDescent="0.25">
      <c r="A671" s="1">
        <v>669</v>
      </c>
      <c r="B671">
        <v>0.33450000000000002</v>
      </c>
      <c r="C671" s="2" t="s">
        <v>3</v>
      </c>
      <c r="E671" s="3">
        <v>0.33450000000000002</v>
      </c>
      <c r="G671" t="str">
        <f t="shared" si="10"/>
        <v>0.3345,      -0.8157</v>
      </c>
    </row>
    <row r="672" spans="1:7" x14ac:dyDescent="0.25">
      <c r="A672" s="1">
        <v>670</v>
      </c>
      <c r="B672">
        <v>0.33500000000000002</v>
      </c>
      <c r="C672" s="2" t="s">
        <v>1</v>
      </c>
      <c r="E672" s="3">
        <v>0.33500000000000002</v>
      </c>
      <c r="G672" t="str">
        <f t="shared" si="10"/>
        <v>0.335,      -0.8784</v>
      </c>
    </row>
    <row r="673" spans="1:7" x14ac:dyDescent="0.25">
      <c r="A673" s="1">
        <v>671</v>
      </c>
      <c r="B673">
        <v>0.33550000000000002</v>
      </c>
      <c r="C673" s="2" t="s">
        <v>3</v>
      </c>
      <c r="E673" s="3">
        <v>0.33550000000000002</v>
      </c>
      <c r="G673" t="str">
        <f t="shared" si="10"/>
        <v>0.3355,      -0.8157</v>
      </c>
    </row>
    <row r="674" spans="1:7" x14ac:dyDescent="0.25">
      <c r="A674" s="1">
        <v>672</v>
      </c>
      <c r="B674">
        <v>0.33600000000000002</v>
      </c>
      <c r="C674" s="2" t="s">
        <v>3</v>
      </c>
      <c r="E674" s="3">
        <v>0.33600000000000002</v>
      </c>
      <c r="G674" t="str">
        <f t="shared" si="10"/>
        <v>0.336,      -0.8157</v>
      </c>
    </row>
    <row r="675" spans="1:7" x14ac:dyDescent="0.25">
      <c r="A675" s="1">
        <v>673</v>
      </c>
      <c r="B675">
        <v>0.33650000000000002</v>
      </c>
      <c r="C675" s="2" t="s">
        <v>3</v>
      </c>
      <c r="E675" s="3">
        <v>0.33650000000000002</v>
      </c>
      <c r="G675" t="str">
        <f t="shared" si="10"/>
        <v>0.3365,      -0.8157</v>
      </c>
    </row>
    <row r="676" spans="1:7" x14ac:dyDescent="0.25">
      <c r="A676" s="1">
        <v>674</v>
      </c>
      <c r="B676">
        <v>0.33700000000000002</v>
      </c>
      <c r="C676" s="2" t="s">
        <v>3</v>
      </c>
      <c r="E676" s="3">
        <v>0.33700000000000002</v>
      </c>
      <c r="G676" t="str">
        <f t="shared" si="10"/>
        <v>0.337,      -0.8157</v>
      </c>
    </row>
    <row r="677" spans="1:7" x14ac:dyDescent="0.25">
      <c r="A677" s="1">
        <v>675</v>
      </c>
      <c r="B677">
        <v>0.33750000000000002</v>
      </c>
      <c r="C677" s="2" t="s">
        <v>1</v>
      </c>
      <c r="E677" s="3">
        <v>0.33750000000000002</v>
      </c>
      <c r="G677" t="str">
        <f t="shared" si="10"/>
        <v>0.3375,      -0.8784</v>
      </c>
    </row>
    <row r="678" spans="1:7" x14ac:dyDescent="0.25">
      <c r="A678" s="1">
        <v>676</v>
      </c>
      <c r="B678">
        <v>0.33800000000000002</v>
      </c>
      <c r="C678" s="2" t="s">
        <v>3</v>
      </c>
      <c r="E678" s="3">
        <v>0.33800000000000002</v>
      </c>
      <c r="G678" t="str">
        <f t="shared" si="10"/>
        <v>0.338,      -0.8157</v>
      </c>
    </row>
    <row r="679" spans="1:7" x14ac:dyDescent="0.25">
      <c r="A679" s="1">
        <v>677</v>
      </c>
      <c r="B679">
        <v>0.33850000000000002</v>
      </c>
      <c r="C679" s="2" t="s">
        <v>1</v>
      </c>
      <c r="E679" s="3">
        <v>0.33850000000000002</v>
      </c>
      <c r="G679" t="str">
        <f t="shared" si="10"/>
        <v>0.3385,      -0.8784</v>
      </c>
    </row>
    <row r="680" spans="1:7" x14ac:dyDescent="0.25">
      <c r="A680" s="1">
        <v>678</v>
      </c>
      <c r="B680">
        <v>0.33900000000000002</v>
      </c>
      <c r="C680" s="2" t="s">
        <v>1</v>
      </c>
      <c r="E680" s="3">
        <v>0.33900000000000002</v>
      </c>
      <c r="G680" t="str">
        <f t="shared" si="10"/>
        <v>0.339,      -0.8784</v>
      </c>
    </row>
    <row r="681" spans="1:7" x14ac:dyDescent="0.25">
      <c r="A681" s="1">
        <v>679</v>
      </c>
      <c r="B681">
        <v>0.33950000000000002</v>
      </c>
      <c r="C681" s="2" t="s">
        <v>3</v>
      </c>
      <c r="E681" s="3">
        <v>0.33950000000000002</v>
      </c>
      <c r="G681" t="str">
        <f t="shared" si="10"/>
        <v>0.3395,      -0.8157</v>
      </c>
    </row>
    <row r="682" spans="1:7" x14ac:dyDescent="0.25">
      <c r="A682" s="1">
        <v>680</v>
      </c>
      <c r="B682">
        <v>0.34</v>
      </c>
      <c r="C682" s="2" t="s">
        <v>3</v>
      </c>
      <c r="E682" s="3">
        <v>0.34</v>
      </c>
      <c r="G682" t="str">
        <f t="shared" si="10"/>
        <v>0.34,      -0.8157</v>
      </c>
    </row>
    <row r="683" spans="1:7" x14ac:dyDescent="0.25">
      <c r="A683" s="1">
        <v>681</v>
      </c>
      <c r="B683">
        <v>0.34050000000000002</v>
      </c>
      <c r="C683" s="2" t="s">
        <v>3</v>
      </c>
      <c r="E683" s="3">
        <v>0.34050000000000002</v>
      </c>
      <c r="G683" t="str">
        <f t="shared" si="10"/>
        <v>0.3405,      -0.8157</v>
      </c>
    </row>
    <row r="684" spans="1:7" x14ac:dyDescent="0.25">
      <c r="A684" s="1">
        <v>682</v>
      </c>
      <c r="B684">
        <v>0.34100000000000003</v>
      </c>
      <c r="C684" s="2" t="s">
        <v>3</v>
      </c>
      <c r="E684" s="3">
        <v>0.34100000000000003</v>
      </c>
      <c r="G684" t="str">
        <f t="shared" si="10"/>
        <v>0.341,      -0.8157</v>
      </c>
    </row>
    <row r="685" spans="1:7" x14ac:dyDescent="0.25">
      <c r="A685" s="1">
        <v>683</v>
      </c>
      <c r="B685">
        <v>0.34150000000000003</v>
      </c>
      <c r="C685" s="2" t="s">
        <v>3</v>
      </c>
      <c r="E685" s="3">
        <v>0.34150000000000003</v>
      </c>
      <c r="G685" t="str">
        <f t="shared" si="10"/>
        <v>0.3415,      -0.8157</v>
      </c>
    </row>
    <row r="686" spans="1:7" x14ac:dyDescent="0.25">
      <c r="A686" s="1">
        <v>684</v>
      </c>
      <c r="B686">
        <v>0.34200000000000003</v>
      </c>
      <c r="C686" s="2" t="s">
        <v>3</v>
      </c>
      <c r="E686" s="3">
        <v>0.34200000000000003</v>
      </c>
      <c r="G686" t="str">
        <f t="shared" si="10"/>
        <v>0.342,      -0.8157</v>
      </c>
    </row>
    <row r="687" spans="1:7" x14ac:dyDescent="0.25">
      <c r="A687" s="1">
        <v>685</v>
      </c>
      <c r="B687">
        <v>0.34250000000000003</v>
      </c>
      <c r="C687" s="2" t="s">
        <v>1</v>
      </c>
      <c r="E687" s="3">
        <v>0.34250000000000003</v>
      </c>
      <c r="G687" t="str">
        <f t="shared" si="10"/>
        <v>0.3425,      -0.8784</v>
      </c>
    </row>
    <row r="688" spans="1:7" x14ac:dyDescent="0.25">
      <c r="A688" s="1">
        <v>686</v>
      </c>
      <c r="B688">
        <v>0.34300000000000003</v>
      </c>
      <c r="C688" s="2" t="s">
        <v>1</v>
      </c>
      <c r="E688" s="3">
        <v>0.34300000000000003</v>
      </c>
      <c r="G688" t="str">
        <f t="shared" si="10"/>
        <v>0.343,      -0.8784</v>
      </c>
    </row>
    <row r="689" spans="1:7" x14ac:dyDescent="0.25">
      <c r="A689" s="1">
        <v>687</v>
      </c>
      <c r="B689">
        <v>0.34350000000000003</v>
      </c>
      <c r="C689" s="2" t="s">
        <v>3</v>
      </c>
      <c r="E689" s="3">
        <v>0.34350000000000003</v>
      </c>
      <c r="G689" t="str">
        <f t="shared" si="10"/>
        <v>0.3435,      -0.8157</v>
      </c>
    </row>
    <row r="690" spans="1:7" x14ac:dyDescent="0.25">
      <c r="A690" s="1">
        <v>688</v>
      </c>
      <c r="B690">
        <v>0.34399999999999997</v>
      </c>
      <c r="C690" s="2" t="s">
        <v>1</v>
      </c>
      <c r="E690" s="3">
        <v>0.34399999999999997</v>
      </c>
      <c r="G690" t="str">
        <f t="shared" si="10"/>
        <v>0.344,      -0.8784</v>
      </c>
    </row>
    <row r="691" spans="1:7" x14ac:dyDescent="0.25">
      <c r="A691" s="1">
        <v>689</v>
      </c>
      <c r="B691">
        <v>0.34449999999999997</v>
      </c>
      <c r="C691" s="2" t="s">
        <v>1</v>
      </c>
      <c r="E691" s="3">
        <v>0.34449999999999997</v>
      </c>
      <c r="G691" t="str">
        <f t="shared" si="10"/>
        <v>0.3445,      -0.8784</v>
      </c>
    </row>
    <row r="692" spans="1:7" x14ac:dyDescent="0.25">
      <c r="A692" s="1">
        <v>690</v>
      </c>
      <c r="B692">
        <v>0.34499999999999997</v>
      </c>
      <c r="C692" s="2" t="s">
        <v>3</v>
      </c>
      <c r="E692" s="3">
        <v>0.34499999999999997</v>
      </c>
      <c r="G692" t="str">
        <f t="shared" si="10"/>
        <v>0.345,      -0.8157</v>
      </c>
    </row>
    <row r="693" spans="1:7" x14ac:dyDescent="0.25">
      <c r="A693" s="1">
        <v>691</v>
      </c>
      <c r="B693">
        <v>0.34549999999999997</v>
      </c>
      <c r="C693" s="2" t="s">
        <v>3</v>
      </c>
      <c r="E693" s="3">
        <v>0.34549999999999997</v>
      </c>
      <c r="G693" t="str">
        <f t="shared" si="10"/>
        <v>0.3455,      -0.8157</v>
      </c>
    </row>
    <row r="694" spans="1:7" x14ac:dyDescent="0.25">
      <c r="A694" s="1">
        <v>692</v>
      </c>
      <c r="B694">
        <v>0.34599999999999997</v>
      </c>
      <c r="C694" s="2" t="s">
        <v>3</v>
      </c>
      <c r="E694" s="3">
        <v>0.34599999999999997</v>
      </c>
      <c r="G694" t="str">
        <f t="shared" si="10"/>
        <v>0.346,      -0.8157</v>
      </c>
    </row>
    <row r="695" spans="1:7" x14ac:dyDescent="0.25">
      <c r="A695" s="1">
        <v>693</v>
      </c>
      <c r="B695">
        <v>0.34649999999999997</v>
      </c>
      <c r="C695" s="2" t="s">
        <v>3</v>
      </c>
      <c r="E695" s="3">
        <v>0.34649999999999997</v>
      </c>
      <c r="G695" t="str">
        <f t="shared" si="10"/>
        <v>0.3465,      -0.8157</v>
      </c>
    </row>
    <row r="696" spans="1:7" x14ac:dyDescent="0.25">
      <c r="A696" s="1">
        <v>694</v>
      </c>
      <c r="B696">
        <v>0.34699999999999998</v>
      </c>
      <c r="C696" s="2" t="s">
        <v>3</v>
      </c>
      <c r="E696" s="3">
        <v>0.34699999999999998</v>
      </c>
      <c r="G696" t="str">
        <f t="shared" si="10"/>
        <v>0.347,      -0.8157</v>
      </c>
    </row>
    <row r="697" spans="1:7" x14ac:dyDescent="0.25">
      <c r="A697" s="1">
        <v>695</v>
      </c>
      <c r="B697">
        <v>0.34749999999999998</v>
      </c>
      <c r="C697" s="2" t="s">
        <v>1</v>
      </c>
      <c r="E697" s="3">
        <v>0.34749999999999998</v>
      </c>
      <c r="G697" t="str">
        <f t="shared" si="10"/>
        <v>0.3475,      -0.8784</v>
      </c>
    </row>
    <row r="698" spans="1:7" x14ac:dyDescent="0.25">
      <c r="A698" s="1">
        <v>696</v>
      </c>
      <c r="B698">
        <v>0.34799999999999998</v>
      </c>
      <c r="C698" s="2" t="s">
        <v>1</v>
      </c>
      <c r="E698" s="3">
        <v>0.34799999999999998</v>
      </c>
      <c r="G698" t="str">
        <f t="shared" si="10"/>
        <v>0.348,      -0.8784</v>
      </c>
    </row>
    <row r="699" spans="1:7" x14ac:dyDescent="0.25">
      <c r="A699" s="1">
        <v>697</v>
      </c>
      <c r="B699">
        <v>0.34849999999999998</v>
      </c>
      <c r="C699" s="2" t="s">
        <v>3</v>
      </c>
      <c r="E699" s="3">
        <v>0.34849999999999998</v>
      </c>
      <c r="G699" t="str">
        <f t="shared" si="10"/>
        <v>0.3485,      -0.8157</v>
      </c>
    </row>
    <row r="700" spans="1:7" x14ac:dyDescent="0.25">
      <c r="A700" s="1">
        <v>698</v>
      </c>
      <c r="B700">
        <v>0.34899999999999998</v>
      </c>
      <c r="C700" s="2" t="s">
        <v>1</v>
      </c>
      <c r="E700" s="3">
        <v>0.34899999999999998</v>
      </c>
      <c r="G700" t="str">
        <f t="shared" si="10"/>
        <v>0.349,      -0.8784</v>
      </c>
    </row>
    <row r="701" spans="1:7" x14ac:dyDescent="0.25">
      <c r="A701" s="1">
        <v>699</v>
      </c>
      <c r="B701">
        <v>0.34949999999999998</v>
      </c>
      <c r="C701" s="2" t="s">
        <v>3</v>
      </c>
      <c r="E701" s="3">
        <v>0.34949999999999998</v>
      </c>
      <c r="G701" t="str">
        <f t="shared" si="10"/>
        <v>0.3495,      -0.8157</v>
      </c>
    </row>
    <row r="702" spans="1:7" x14ac:dyDescent="0.25">
      <c r="A702" s="1">
        <v>700</v>
      </c>
      <c r="B702">
        <v>0.35</v>
      </c>
      <c r="C702" s="2" t="s">
        <v>3</v>
      </c>
      <c r="E702" s="3">
        <v>0.35</v>
      </c>
      <c r="G702" t="str">
        <f t="shared" si="10"/>
        <v>0.35,      -0.8157</v>
      </c>
    </row>
    <row r="703" spans="1:7" x14ac:dyDescent="0.25">
      <c r="A703" s="1">
        <v>701</v>
      </c>
      <c r="B703">
        <v>0.35049999999999998</v>
      </c>
      <c r="C703" s="2" t="s">
        <v>1</v>
      </c>
      <c r="E703" s="3">
        <v>0.35049999999999998</v>
      </c>
      <c r="G703" t="str">
        <f t="shared" si="10"/>
        <v>0.3505,      -0.8784</v>
      </c>
    </row>
    <row r="704" spans="1:7" x14ac:dyDescent="0.25">
      <c r="A704" s="1">
        <v>702</v>
      </c>
      <c r="B704">
        <v>0.35099999999999998</v>
      </c>
      <c r="C704" s="2" t="s">
        <v>1</v>
      </c>
      <c r="E704" s="3">
        <v>0.35099999999999998</v>
      </c>
      <c r="G704" t="str">
        <f t="shared" si="10"/>
        <v>0.351,      -0.8784</v>
      </c>
    </row>
    <row r="705" spans="1:7" x14ac:dyDescent="0.25">
      <c r="A705" s="1">
        <v>703</v>
      </c>
      <c r="B705">
        <v>0.35149999999999998</v>
      </c>
      <c r="C705" s="2" t="s">
        <v>3</v>
      </c>
      <c r="E705" s="3">
        <v>0.35149999999999998</v>
      </c>
      <c r="G705" t="str">
        <f t="shared" si="10"/>
        <v>0.3515,      -0.8157</v>
      </c>
    </row>
    <row r="706" spans="1:7" x14ac:dyDescent="0.25">
      <c r="A706" s="1">
        <v>704</v>
      </c>
      <c r="B706">
        <v>0.35199999999999998</v>
      </c>
      <c r="C706" s="2" t="s">
        <v>3</v>
      </c>
      <c r="E706" s="3">
        <v>0.35199999999999998</v>
      </c>
      <c r="G706" t="str">
        <f t="shared" si="10"/>
        <v>0.352,      -0.8157</v>
      </c>
    </row>
    <row r="707" spans="1:7" x14ac:dyDescent="0.25">
      <c r="A707" s="1">
        <v>705</v>
      </c>
      <c r="B707">
        <v>0.35249999999999998</v>
      </c>
      <c r="C707" s="2" t="s">
        <v>1</v>
      </c>
      <c r="E707" s="3">
        <v>0.35249999999999998</v>
      </c>
      <c r="G707" t="str">
        <f t="shared" si="10"/>
        <v>0.3525,      -0.8784</v>
      </c>
    </row>
    <row r="708" spans="1:7" x14ac:dyDescent="0.25">
      <c r="A708" s="1">
        <v>706</v>
      </c>
      <c r="B708">
        <v>0.35299999999999998</v>
      </c>
      <c r="C708" s="2" t="s">
        <v>1</v>
      </c>
      <c r="E708" s="3">
        <v>0.35299999999999998</v>
      </c>
      <c r="G708" t="str">
        <f t="shared" ref="G708:G771" si="11">CONCATENATE(E708,",      ",C708)</f>
        <v>0.353,      -0.8784</v>
      </c>
    </row>
    <row r="709" spans="1:7" x14ac:dyDescent="0.25">
      <c r="A709" s="1">
        <v>707</v>
      </c>
      <c r="B709">
        <v>0.35349999999999998</v>
      </c>
      <c r="C709" s="2" t="s">
        <v>3</v>
      </c>
      <c r="E709" s="3">
        <v>0.35349999999999998</v>
      </c>
      <c r="G709" t="str">
        <f t="shared" si="11"/>
        <v>0.3535,      -0.8157</v>
      </c>
    </row>
    <row r="710" spans="1:7" x14ac:dyDescent="0.25">
      <c r="A710" s="1">
        <v>708</v>
      </c>
      <c r="B710">
        <v>0.35399999999999998</v>
      </c>
      <c r="C710" s="2" t="s">
        <v>1</v>
      </c>
      <c r="E710" s="3">
        <v>0.35399999999999998</v>
      </c>
      <c r="G710" t="str">
        <f t="shared" si="11"/>
        <v>0.354,      -0.8784</v>
      </c>
    </row>
    <row r="711" spans="1:7" x14ac:dyDescent="0.25">
      <c r="A711" s="1">
        <v>709</v>
      </c>
      <c r="B711">
        <v>0.35449999999999998</v>
      </c>
      <c r="C711" s="2" t="s">
        <v>1</v>
      </c>
      <c r="E711" s="3">
        <v>0.35449999999999998</v>
      </c>
      <c r="G711" t="str">
        <f t="shared" si="11"/>
        <v>0.3545,      -0.8784</v>
      </c>
    </row>
    <row r="712" spans="1:7" x14ac:dyDescent="0.25">
      <c r="A712" s="1">
        <v>710</v>
      </c>
      <c r="B712">
        <v>0.35499999999999998</v>
      </c>
      <c r="C712" s="2" t="s">
        <v>3</v>
      </c>
      <c r="E712" s="3">
        <v>0.35499999999999998</v>
      </c>
      <c r="G712" t="str">
        <f t="shared" si="11"/>
        <v>0.355,      -0.8157</v>
      </c>
    </row>
    <row r="713" spans="1:7" x14ac:dyDescent="0.25">
      <c r="A713" s="1">
        <v>711</v>
      </c>
      <c r="B713">
        <v>0.35549999999999998</v>
      </c>
      <c r="C713" s="2" t="s">
        <v>1</v>
      </c>
      <c r="E713" s="3">
        <v>0.35549999999999998</v>
      </c>
      <c r="G713" t="str">
        <f t="shared" si="11"/>
        <v>0.3555,      -0.8784</v>
      </c>
    </row>
    <row r="714" spans="1:7" x14ac:dyDescent="0.25">
      <c r="A714" s="1">
        <v>712</v>
      </c>
      <c r="B714">
        <v>0.35599999999999998</v>
      </c>
      <c r="C714" s="2" t="s">
        <v>3</v>
      </c>
      <c r="E714" s="3">
        <v>0.35599999999999998</v>
      </c>
      <c r="G714" t="str">
        <f t="shared" si="11"/>
        <v>0.356,      -0.8157</v>
      </c>
    </row>
    <row r="715" spans="1:7" x14ac:dyDescent="0.25">
      <c r="A715" s="1">
        <v>713</v>
      </c>
      <c r="B715">
        <v>0.35649999999999998</v>
      </c>
      <c r="C715" s="2" t="s">
        <v>3</v>
      </c>
      <c r="E715" s="3">
        <v>0.35649999999999998</v>
      </c>
      <c r="G715" t="str">
        <f t="shared" si="11"/>
        <v>0.3565,      -0.8157</v>
      </c>
    </row>
    <row r="716" spans="1:7" x14ac:dyDescent="0.25">
      <c r="A716" s="1">
        <v>714</v>
      </c>
      <c r="B716">
        <v>0.35699999999999998</v>
      </c>
      <c r="C716" s="2" t="s">
        <v>3</v>
      </c>
      <c r="E716" s="3">
        <v>0.35699999999999998</v>
      </c>
      <c r="G716" t="str">
        <f t="shared" si="11"/>
        <v>0.357,      -0.8157</v>
      </c>
    </row>
    <row r="717" spans="1:7" x14ac:dyDescent="0.25">
      <c r="A717" s="1">
        <v>715</v>
      </c>
      <c r="B717">
        <v>0.35749999999999998</v>
      </c>
      <c r="C717" s="2" t="s">
        <v>3</v>
      </c>
      <c r="E717" s="3">
        <v>0.35749999999999998</v>
      </c>
      <c r="G717" t="str">
        <f t="shared" si="11"/>
        <v>0.3575,      -0.8157</v>
      </c>
    </row>
    <row r="718" spans="1:7" x14ac:dyDescent="0.25">
      <c r="A718" s="1">
        <v>716</v>
      </c>
      <c r="B718">
        <v>0.35799999999999998</v>
      </c>
      <c r="C718" s="2" t="s">
        <v>3</v>
      </c>
      <c r="E718" s="3">
        <v>0.35799999999999998</v>
      </c>
      <c r="G718" t="str">
        <f t="shared" si="11"/>
        <v>0.358,      -0.8157</v>
      </c>
    </row>
    <row r="719" spans="1:7" x14ac:dyDescent="0.25">
      <c r="A719" s="1">
        <v>717</v>
      </c>
      <c r="B719">
        <v>0.35849999999999999</v>
      </c>
      <c r="C719" s="2" t="s">
        <v>1</v>
      </c>
      <c r="E719" s="3">
        <v>0.35849999999999999</v>
      </c>
      <c r="G719" t="str">
        <f t="shared" si="11"/>
        <v>0.3585,      -0.8784</v>
      </c>
    </row>
    <row r="720" spans="1:7" x14ac:dyDescent="0.25">
      <c r="A720" s="1">
        <v>718</v>
      </c>
      <c r="B720">
        <v>0.35899999999999999</v>
      </c>
      <c r="C720" s="2" t="s">
        <v>3</v>
      </c>
      <c r="E720" s="3">
        <v>0.35899999999999999</v>
      </c>
      <c r="G720" t="str">
        <f t="shared" si="11"/>
        <v>0.359,      -0.8157</v>
      </c>
    </row>
    <row r="721" spans="1:7" x14ac:dyDescent="0.25">
      <c r="A721" s="1">
        <v>719</v>
      </c>
      <c r="B721">
        <v>0.35949999999999999</v>
      </c>
      <c r="C721" s="2" t="s">
        <v>1</v>
      </c>
      <c r="E721" s="3">
        <v>0.35949999999999999</v>
      </c>
      <c r="G721" t="str">
        <f t="shared" si="11"/>
        <v>0.3595,      -0.8784</v>
      </c>
    </row>
    <row r="722" spans="1:7" x14ac:dyDescent="0.25">
      <c r="A722" s="1">
        <v>720</v>
      </c>
      <c r="B722">
        <v>0.36</v>
      </c>
      <c r="C722" s="2" t="s">
        <v>3</v>
      </c>
      <c r="E722" s="3">
        <v>0.36</v>
      </c>
      <c r="G722" t="str">
        <f t="shared" si="11"/>
        <v>0.36,      -0.8157</v>
      </c>
    </row>
    <row r="723" spans="1:7" x14ac:dyDescent="0.25">
      <c r="A723" s="1">
        <v>721</v>
      </c>
      <c r="B723">
        <v>0.36049999999999999</v>
      </c>
      <c r="C723" s="2" t="s">
        <v>1</v>
      </c>
      <c r="E723" s="3">
        <v>0.36049999999999999</v>
      </c>
      <c r="G723" t="str">
        <f t="shared" si="11"/>
        <v>0.3605,      -0.8784</v>
      </c>
    </row>
    <row r="724" spans="1:7" x14ac:dyDescent="0.25">
      <c r="A724" s="1">
        <v>722</v>
      </c>
      <c r="B724">
        <v>0.36099999999999999</v>
      </c>
      <c r="C724" s="2" t="s">
        <v>3</v>
      </c>
      <c r="E724" s="3">
        <v>0.36099999999999999</v>
      </c>
      <c r="G724" t="str">
        <f t="shared" si="11"/>
        <v>0.361,      -0.8157</v>
      </c>
    </row>
    <row r="725" spans="1:7" x14ac:dyDescent="0.25">
      <c r="A725" s="1">
        <v>723</v>
      </c>
      <c r="B725">
        <v>0.36149999999999999</v>
      </c>
      <c r="C725" s="2" t="s">
        <v>3</v>
      </c>
      <c r="E725" s="3">
        <v>0.36149999999999999</v>
      </c>
      <c r="G725" t="str">
        <f t="shared" si="11"/>
        <v>0.3615,      -0.8157</v>
      </c>
    </row>
    <row r="726" spans="1:7" x14ac:dyDescent="0.25">
      <c r="A726" s="1">
        <v>724</v>
      </c>
      <c r="B726">
        <v>0.36199999999999999</v>
      </c>
      <c r="C726" s="2" t="s">
        <v>1</v>
      </c>
      <c r="E726" s="3">
        <v>0.36199999999999999</v>
      </c>
      <c r="G726" t="str">
        <f t="shared" si="11"/>
        <v>0.362,      -0.8784</v>
      </c>
    </row>
    <row r="727" spans="1:7" x14ac:dyDescent="0.25">
      <c r="A727" s="1">
        <v>725</v>
      </c>
      <c r="B727">
        <v>0.36249999999999999</v>
      </c>
      <c r="C727" s="2" t="s">
        <v>1</v>
      </c>
      <c r="E727" s="3">
        <v>0.36249999999999999</v>
      </c>
      <c r="G727" t="str">
        <f t="shared" si="11"/>
        <v>0.3625,      -0.8784</v>
      </c>
    </row>
    <row r="728" spans="1:7" x14ac:dyDescent="0.25">
      <c r="A728" s="1">
        <v>726</v>
      </c>
      <c r="B728">
        <v>0.36299999999999999</v>
      </c>
      <c r="C728" s="2" t="s">
        <v>3</v>
      </c>
      <c r="E728" s="3">
        <v>0.36299999999999999</v>
      </c>
      <c r="G728" t="str">
        <f t="shared" si="11"/>
        <v>0.363,      -0.8157</v>
      </c>
    </row>
    <row r="729" spans="1:7" x14ac:dyDescent="0.25">
      <c r="A729" s="1">
        <v>727</v>
      </c>
      <c r="B729">
        <v>0.36349999999999999</v>
      </c>
      <c r="C729" s="2" t="s">
        <v>3</v>
      </c>
      <c r="E729" s="3">
        <v>0.36349999999999999</v>
      </c>
      <c r="G729" t="str">
        <f t="shared" si="11"/>
        <v>0.3635,      -0.8157</v>
      </c>
    </row>
    <row r="730" spans="1:7" x14ac:dyDescent="0.25">
      <c r="A730" s="1">
        <v>728</v>
      </c>
      <c r="B730">
        <v>0.36399999999999999</v>
      </c>
      <c r="C730" s="2" t="s">
        <v>1</v>
      </c>
      <c r="E730" s="3">
        <v>0.36399999999999999</v>
      </c>
      <c r="G730" t="str">
        <f t="shared" si="11"/>
        <v>0.364,      -0.8784</v>
      </c>
    </row>
    <row r="731" spans="1:7" x14ac:dyDescent="0.25">
      <c r="A731" s="1">
        <v>729</v>
      </c>
      <c r="B731">
        <v>0.36449999999999999</v>
      </c>
      <c r="C731" s="2" t="s">
        <v>3</v>
      </c>
      <c r="E731" s="3">
        <v>0.36449999999999999</v>
      </c>
      <c r="G731" t="str">
        <f t="shared" si="11"/>
        <v>0.3645,      -0.8157</v>
      </c>
    </row>
    <row r="732" spans="1:7" x14ac:dyDescent="0.25">
      <c r="A732" s="1">
        <v>730</v>
      </c>
      <c r="B732">
        <v>0.36499999999999999</v>
      </c>
      <c r="C732" s="2" t="s">
        <v>3</v>
      </c>
      <c r="E732" s="3">
        <v>0.36499999999999999</v>
      </c>
      <c r="G732" t="str">
        <f t="shared" si="11"/>
        <v>0.365,      -0.8157</v>
      </c>
    </row>
    <row r="733" spans="1:7" x14ac:dyDescent="0.25">
      <c r="A733" s="1">
        <v>731</v>
      </c>
      <c r="B733">
        <v>0.36549999999999999</v>
      </c>
      <c r="C733" s="2" t="s">
        <v>3</v>
      </c>
      <c r="E733" s="3">
        <v>0.36549999999999999</v>
      </c>
      <c r="G733" t="str">
        <f t="shared" si="11"/>
        <v>0.3655,      -0.8157</v>
      </c>
    </row>
    <row r="734" spans="1:7" x14ac:dyDescent="0.25">
      <c r="A734" s="1">
        <v>732</v>
      </c>
      <c r="B734">
        <v>0.36599999999999999</v>
      </c>
      <c r="C734" s="2" t="s">
        <v>3</v>
      </c>
      <c r="E734" s="3">
        <v>0.36599999999999999</v>
      </c>
      <c r="G734" t="str">
        <f t="shared" si="11"/>
        <v>0.366,      -0.8157</v>
      </c>
    </row>
    <row r="735" spans="1:7" x14ac:dyDescent="0.25">
      <c r="A735" s="1">
        <v>733</v>
      </c>
      <c r="B735">
        <v>0.36649999999999999</v>
      </c>
      <c r="C735" s="2" t="s">
        <v>3</v>
      </c>
      <c r="E735" s="3">
        <v>0.36649999999999999</v>
      </c>
      <c r="G735" t="str">
        <f t="shared" si="11"/>
        <v>0.3665,      -0.8157</v>
      </c>
    </row>
    <row r="736" spans="1:7" x14ac:dyDescent="0.25">
      <c r="A736" s="1">
        <v>734</v>
      </c>
      <c r="B736">
        <v>0.36699999999999999</v>
      </c>
      <c r="C736" s="2" t="s">
        <v>3</v>
      </c>
      <c r="E736" s="3">
        <v>0.36699999999999999</v>
      </c>
      <c r="G736" t="str">
        <f t="shared" si="11"/>
        <v>0.367,      -0.8157</v>
      </c>
    </row>
    <row r="737" spans="1:7" x14ac:dyDescent="0.25">
      <c r="A737" s="1">
        <v>735</v>
      </c>
      <c r="B737">
        <v>0.36749999999999999</v>
      </c>
      <c r="C737" s="2" t="s">
        <v>3</v>
      </c>
      <c r="E737" s="3">
        <v>0.36749999999999999</v>
      </c>
      <c r="G737" t="str">
        <f t="shared" si="11"/>
        <v>0.3675,      -0.8157</v>
      </c>
    </row>
    <row r="738" spans="1:7" x14ac:dyDescent="0.25">
      <c r="A738" s="1">
        <v>736</v>
      </c>
      <c r="B738">
        <v>0.36799999999999999</v>
      </c>
      <c r="C738" s="2" t="s">
        <v>3</v>
      </c>
      <c r="E738" s="3">
        <v>0.36799999999999999</v>
      </c>
      <c r="G738" t="str">
        <f t="shared" si="11"/>
        <v>0.368,      -0.8157</v>
      </c>
    </row>
    <row r="739" spans="1:7" x14ac:dyDescent="0.25">
      <c r="A739" s="1">
        <v>737</v>
      </c>
      <c r="B739">
        <v>0.36849999999999999</v>
      </c>
      <c r="C739" s="2" t="s">
        <v>3</v>
      </c>
      <c r="E739" s="3">
        <v>0.36849999999999999</v>
      </c>
      <c r="G739" t="str">
        <f t="shared" si="11"/>
        <v>0.3685,      -0.8157</v>
      </c>
    </row>
    <row r="740" spans="1:7" x14ac:dyDescent="0.25">
      <c r="A740" s="1">
        <v>738</v>
      </c>
      <c r="B740">
        <v>0.36899999999999999</v>
      </c>
      <c r="C740" s="2" t="s">
        <v>1</v>
      </c>
      <c r="E740" s="3">
        <v>0.36899999999999999</v>
      </c>
      <c r="G740" t="str">
        <f t="shared" si="11"/>
        <v>0.369,      -0.8784</v>
      </c>
    </row>
    <row r="741" spans="1:7" x14ac:dyDescent="0.25">
      <c r="A741" s="1">
        <v>739</v>
      </c>
      <c r="B741">
        <v>0.3695</v>
      </c>
      <c r="C741" s="2" t="s">
        <v>1</v>
      </c>
      <c r="E741" s="3">
        <v>0.3695</v>
      </c>
      <c r="G741" t="str">
        <f t="shared" si="11"/>
        <v>0.3695,      -0.8784</v>
      </c>
    </row>
    <row r="742" spans="1:7" x14ac:dyDescent="0.25">
      <c r="A742" s="1">
        <v>740</v>
      </c>
      <c r="B742">
        <v>0.37</v>
      </c>
      <c r="C742" s="2" t="s">
        <v>3</v>
      </c>
      <c r="E742" s="3">
        <v>0.37</v>
      </c>
      <c r="G742" t="str">
        <f t="shared" si="11"/>
        <v>0.37,      -0.8157</v>
      </c>
    </row>
    <row r="743" spans="1:7" x14ac:dyDescent="0.25">
      <c r="A743" s="1">
        <v>741</v>
      </c>
      <c r="B743">
        <v>0.3705</v>
      </c>
      <c r="C743" s="2" t="s">
        <v>3</v>
      </c>
      <c r="E743" s="3">
        <v>0.3705</v>
      </c>
      <c r="G743" t="str">
        <f t="shared" si="11"/>
        <v>0.3705,      -0.8157</v>
      </c>
    </row>
    <row r="744" spans="1:7" x14ac:dyDescent="0.25">
      <c r="A744" s="1">
        <v>742</v>
      </c>
      <c r="B744">
        <v>0.371</v>
      </c>
      <c r="C744" s="2" t="s">
        <v>3</v>
      </c>
      <c r="E744" s="3">
        <v>0.371</v>
      </c>
      <c r="G744" t="str">
        <f t="shared" si="11"/>
        <v>0.371,      -0.8157</v>
      </c>
    </row>
    <row r="745" spans="1:7" x14ac:dyDescent="0.25">
      <c r="A745" s="1">
        <v>743</v>
      </c>
      <c r="B745">
        <v>0.3715</v>
      </c>
      <c r="C745" s="2" t="s">
        <v>3</v>
      </c>
      <c r="E745" s="3">
        <v>0.3715</v>
      </c>
      <c r="G745" t="str">
        <f t="shared" si="11"/>
        <v>0.3715,      -0.8157</v>
      </c>
    </row>
    <row r="746" spans="1:7" x14ac:dyDescent="0.25">
      <c r="A746" s="1">
        <v>744</v>
      </c>
      <c r="B746">
        <v>0.372</v>
      </c>
      <c r="C746" s="2" t="s">
        <v>3</v>
      </c>
      <c r="E746" s="3">
        <v>0.372</v>
      </c>
      <c r="G746" t="str">
        <f t="shared" si="11"/>
        <v>0.372,      -0.8157</v>
      </c>
    </row>
    <row r="747" spans="1:7" x14ac:dyDescent="0.25">
      <c r="A747" s="1">
        <v>745</v>
      </c>
      <c r="B747">
        <v>0.3725</v>
      </c>
      <c r="C747" s="2" t="s">
        <v>3</v>
      </c>
      <c r="E747" s="3">
        <v>0.3725</v>
      </c>
      <c r="G747" t="str">
        <f t="shared" si="11"/>
        <v>0.3725,      -0.8157</v>
      </c>
    </row>
    <row r="748" spans="1:7" x14ac:dyDescent="0.25">
      <c r="A748" s="1">
        <v>746</v>
      </c>
      <c r="B748">
        <v>0.373</v>
      </c>
      <c r="C748" s="2" t="s">
        <v>3</v>
      </c>
      <c r="E748" s="3">
        <v>0.373</v>
      </c>
      <c r="G748" t="str">
        <f t="shared" si="11"/>
        <v>0.373,      -0.8157</v>
      </c>
    </row>
    <row r="749" spans="1:7" x14ac:dyDescent="0.25">
      <c r="A749" s="1">
        <v>747</v>
      </c>
      <c r="B749">
        <v>0.3735</v>
      </c>
      <c r="C749" s="2" t="s">
        <v>3</v>
      </c>
      <c r="E749" s="3">
        <v>0.3735</v>
      </c>
      <c r="G749" t="str">
        <f t="shared" si="11"/>
        <v>0.3735,      -0.8157</v>
      </c>
    </row>
    <row r="750" spans="1:7" x14ac:dyDescent="0.25">
      <c r="A750" s="1">
        <v>748</v>
      </c>
      <c r="B750">
        <v>0.374</v>
      </c>
      <c r="C750" s="2" t="s">
        <v>1</v>
      </c>
      <c r="E750" s="3">
        <v>0.374</v>
      </c>
      <c r="G750" t="str">
        <f t="shared" si="11"/>
        <v>0.374,      -0.8784</v>
      </c>
    </row>
    <row r="751" spans="1:7" x14ac:dyDescent="0.25">
      <c r="A751" s="1">
        <v>749</v>
      </c>
      <c r="B751">
        <v>0.3745</v>
      </c>
      <c r="C751" s="2" t="s">
        <v>3</v>
      </c>
      <c r="E751" s="3">
        <v>0.3745</v>
      </c>
      <c r="G751" t="str">
        <f t="shared" si="11"/>
        <v>0.3745,      -0.8157</v>
      </c>
    </row>
    <row r="752" spans="1:7" x14ac:dyDescent="0.25">
      <c r="A752" s="1">
        <v>750</v>
      </c>
      <c r="B752">
        <v>0.375</v>
      </c>
      <c r="C752" s="2" t="s">
        <v>3</v>
      </c>
      <c r="E752" s="3">
        <v>0.375</v>
      </c>
      <c r="G752" t="str">
        <f t="shared" si="11"/>
        <v>0.375,      -0.8157</v>
      </c>
    </row>
    <row r="753" spans="1:7" x14ac:dyDescent="0.25">
      <c r="A753" s="1">
        <v>751</v>
      </c>
      <c r="B753">
        <v>0.3755</v>
      </c>
      <c r="C753" s="2" t="s">
        <v>3</v>
      </c>
      <c r="E753" s="3">
        <v>0.3755</v>
      </c>
      <c r="G753" t="str">
        <f t="shared" si="11"/>
        <v>0.3755,      -0.8157</v>
      </c>
    </row>
    <row r="754" spans="1:7" x14ac:dyDescent="0.25">
      <c r="A754" s="1">
        <v>752</v>
      </c>
      <c r="B754">
        <v>0.376</v>
      </c>
      <c r="C754" s="2" t="s">
        <v>3</v>
      </c>
      <c r="E754" s="3">
        <v>0.376</v>
      </c>
      <c r="G754" t="str">
        <f t="shared" si="11"/>
        <v>0.376,      -0.8157</v>
      </c>
    </row>
    <row r="755" spans="1:7" x14ac:dyDescent="0.25">
      <c r="A755" s="1">
        <v>753</v>
      </c>
      <c r="B755">
        <v>0.3765</v>
      </c>
      <c r="C755" s="2" t="s">
        <v>3</v>
      </c>
      <c r="E755" s="3">
        <v>0.3765</v>
      </c>
      <c r="G755" t="str">
        <f t="shared" si="11"/>
        <v>0.3765,      -0.8157</v>
      </c>
    </row>
    <row r="756" spans="1:7" x14ac:dyDescent="0.25">
      <c r="A756" s="1">
        <v>754</v>
      </c>
      <c r="B756">
        <v>0.377</v>
      </c>
      <c r="C756" s="2" t="s">
        <v>1</v>
      </c>
      <c r="E756" s="3">
        <v>0.377</v>
      </c>
      <c r="G756" t="str">
        <f t="shared" si="11"/>
        <v>0.377,      -0.8784</v>
      </c>
    </row>
    <row r="757" spans="1:7" x14ac:dyDescent="0.25">
      <c r="A757" s="1">
        <v>755</v>
      </c>
      <c r="B757">
        <v>0.3775</v>
      </c>
      <c r="C757" s="2" t="s">
        <v>3</v>
      </c>
      <c r="E757" s="3">
        <v>0.3775</v>
      </c>
      <c r="G757" t="str">
        <f t="shared" si="11"/>
        <v>0.3775,      -0.8157</v>
      </c>
    </row>
    <row r="758" spans="1:7" x14ac:dyDescent="0.25">
      <c r="A758" s="1">
        <v>756</v>
      </c>
      <c r="B758">
        <v>0.378</v>
      </c>
      <c r="C758" s="2" t="s">
        <v>3</v>
      </c>
      <c r="E758" s="3">
        <v>0.378</v>
      </c>
      <c r="G758" t="str">
        <f t="shared" si="11"/>
        <v>0.378,      -0.8157</v>
      </c>
    </row>
    <row r="759" spans="1:7" x14ac:dyDescent="0.25">
      <c r="A759" s="1">
        <v>757</v>
      </c>
      <c r="B759">
        <v>0.3785</v>
      </c>
      <c r="C759" s="2" t="s">
        <v>1</v>
      </c>
      <c r="E759" s="3">
        <v>0.3785</v>
      </c>
      <c r="G759" t="str">
        <f t="shared" si="11"/>
        <v>0.3785,      -0.8784</v>
      </c>
    </row>
    <row r="760" spans="1:7" x14ac:dyDescent="0.25">
      <c r="A760" s="1">
        <v>758</v>
      </c>
      <c r="B760">
        <v>0.379</v>
      </c>
      <c r="C760" s="2" t="s">
        <v>3</v>
      </c>
      <c r="E760" s="3">
        <v>0.379</v>
      </c>
      <c r="G760" t="str">
        <f t="shared" si="11"/>
        <v>0.379,      -0.8157</v>
      </c>
    </row>
    <row r="761" spans="1:7" x14ac:dyDescent="0.25">
      <c r="A761" s="1">
        <v>759</v>
      </c>
      <c r="B761">
        <v>0.3795</v>
      </c>
      <c r="C761" s="2" t="s">
        <v>3</v>
      </c>
      <c r="E761" s="3">
        <v>0.3795</v>
      </c>
      <c r="G761" t="str">
        <f t="shared" si="11"/>
        <v>0.3795,      -0.8157</v>
      </c>
    </row>
    <row r="762" spans="1:7" x14ac:dyDescent="0.25">
      <c r="A762" s="1">
        <v>760</v>
      </c>
      <c r="B762">
        <v>0.38</v>
      </c>
      <c r="C762" s="2" t="s">
        <v>3</v>
      </c>
      <c r="E762" s="3">
        <v>0.38</v>
      </c>
      <c r="G762" t="str">
        <f t="shared" si="11"/>
        <v>0.38,      -0.8157</v>
      </c>
    </row>
    <row r="763" spans="1:7" x14ac:dyDescent="0.25">
      <c r="A763" s="1">
        <v>761</v>
      </c>
      <c r="B763">
        <v>0.3805</v>
      </c>
      <c r="C763" s="2" t="s">
        <v>3</v>
      </c>
      <c r="E763" s="3">
        <v>0.3805</v>
      </c>
      <c r="G763" t="str">
        <f t="shared" si="11"/>
        <v>0.3805,      -0.8157</v>
      </c>
    </row>
    <row r="764" spans="1:7" x14ac:dyDescent="0.25">
      <c r="A764" s="1">
        <v>762</v>
      </c>
      <c r="B764">
        <v>0.38100000000000001</v>
      </c>
      <c r="C764" s="2" t="s">
        <v>3</v>
      </c>
      <c r="E764" s="3">
        <v>0.38100000000000001</v>
      </c>
      <c r="G764" t="str">
        <f t="shared" si="11"/>
        <v>0.381,      -0.8157</v>
      </c>
    </row>
    <row r="765" spans="1:7" x14ac:dyDescent="0.25">
      <c r="A765" s="1">
        <v>763</v>
      </c>
      <c r="B765">
        <v>0.38150000000000001</v>
      </c>
      <c r="C765" s="2" t="s">
        <v>3</v>
      </c>
      <c r="E765" s="3">
        <v>0.38150000000000001</v>
      </c>
      <c r="G765" t="str">
        <f t="shared" si="11"/>
        <v>0.3815,      -0.8157</v>
      </c>
    </row>
    <row r="766" spans="1:7" x14ac:dyDescent="0.25">
      <c r="A766" s="1">
        <v>764</v>
      </c>
      <c r="B766">
        <v>0.38200000000000001</v>
      </c>
      <c r="C766" s="2" t="s">
        <v>1</v>
      </c>
      <c r="E766" s="3">
        <v>0.38200000000000001</v>
      </c>
      <c r="G766" t="str">
        <f t="shared" si="11"/>
        <v>0.382,      -0.8784</v>
      </c>
    </row>
    <row r="767" spans="1:7" x14ac:dyDescent="0.25">
      <c r="A767" s="1">
        <v>765</v>
      </c>
      <c r="B767">
        <v>0.38250000000000001</v>
      </c>
      <c r="C767" s="2" t="s">
        <v>3</v>
      </c>
      <c r="E767" s="3">
        <v>0.38250000000000001</v>
      </c>
      <c r="G767" t="str">
        <f t="shared" si="11"/>
        <v>0.3825,      -0.8157</v>
      </c>
    </row>
    <row r="768" spans="1:7" x14ac:dyDescent="0.25">
      <c r="A768" s="1">
        <v>766</v>
      </c>
      <c r="B768">
        <v>0.38300000000000001</v>
      </c>
      <c r="C768" s="2" t="s">
        <v>1</v>
      </c>
      <c r="E768" s="3">
        <v>0.38300000000000001</v>
      </c>
      <c r="G768" t="str">
        <f t="shared" si="11"/>
        <v>0.383,      -0.8784</v>
      </c>
    </row>
    <row r="769" spans="1:7" x14ac:dyDescent="0.25">
      <c r="A769" s="1">
        <v>767</v>
      </c>
      <c r="B769">
        <v>0.38350000000000001</v>
      </c>
      <c r="C769" s="2" t="s">
        <v>3</v>
      </c>
      <c r="E769" s="3">
        <v>0.38350000000000001</v>
      </c>
      <c r="G769" t="str">
        <f t="shared" si="11"/>
        <v>0.3835,      -0.8157</v>
      </c>
    </row>
    <row r="770" spans="1:7" x14ac:dyDescent="0.25">
      <c r="A770" s="1">
        <v>768</v>
      </c>
      <c r="B770">
        <v>0.38400000000000001</v>
      </c>
      <c r="C770" s="2" t="s">
        <v>3</v>
      </c>
      <c r="E770" s="3">
        <v>0.38400000000000001</v>
      </c>
      <c r="G770" t="str">
        <f t="shared" si="11"/>
        <v>0.384,      -0.8157</v>
      </c>
    </row>
    <row r="771" spans="1:7" x14ac:dyDescent="0.25">
      <c r="A771" s="1">
        <v>769</v>
      </c>
      <c r="B771">
        <v>0.38450000000000001</v>
      </c>
      <c r="C771" s="2" t="s">
        <v>3</v>
      </c>
      <c r="E771" s="3">
        <v>0.38450000000000001</v>
      </c>
      <c r="G771" t="str">
        <f t="shared" si="11"/>
        <v>0.3845,      -0.8157</v>
      </c>
    </row>
    <row r="772" spans="1:7" x14ac:dyDescent="0.25">
      <c r="A772" s="1">
        <v>770</v>
      </c>
      <c r="B772">
        <v>0.38500000000000001</v>
      </c>
      <c r="C772" s="2" t="s">
        <v>1</v>
      </c>
      <c r="E772" s="3">
        <v>0.38500000000000001</v>
      </c>
      <c r="G772" t="str">
        <f t="shared" ref="G772:G835" si="12">CONCATENATE(E772,",      ",C772)</f>
        <v>0.385,      -0.8784</v>
      </c>
    </row>
    <row r="773" spans="1:7" x14ac:dyDescent="0.25">
      <c r="A773" s="1">
        <v>771</v>
      </c>
      <c r="B773">
        <v>0.38550000000000001</v>
      </c>
      <c r="C773" s="2" t="s">
        <v>1</v>
      </c>
      <c r="E773" s="3">
        <v>0.38550000000000001</v>
      </c>
      <c r="G773" t="str">
        <f t="shared" si="12"/>
        <v>0.3855,      -0.8784</v>
      </c>
    </row>
    <row r="774" spans="1:7" x14ac:dyDescent="0.25">
      <c r="A774" s="1">
        <v>772</v>
      </c>
      <c r="B774">
        <v>0.38600000000000001</v>
      </c>
      <c r="C774" s="2" t="s">
        <v>3</v>
      </c>
      <c r="E774" s="3">
        <v>0.38600000000000001</v>
      </c>
      <c r="G774" t="str">
        <f t="shared" si="12"/>
        <v>0.386,      -0.8157</v>
      </c>
    </row>
    <row r="775" spans="1:7" x14ac:dyDescent="0.25">
      <c r="A775" s="1">
        <v>773</v>
      </c>
      <c r="B775">
        <v>0.38650000000000001</v>
      </c>
      <c r="C775" s="2" t="s">
        <v>1</v>
      </c>
      <c r="E775" s="3">
        <v>0.38650000000000001</v>
      </c>
      <c r="G775" t="str">
        <f t="shared" si="12"/>
        <v>0.3865,      -0.8784</v>
      </c>
    </row>
    <row r="776" spans="1:7" x14ac:dyDescent="0.25">
      <c r="A776" s="1">
        <v>774</v>
      </c>
      <c r="B776">
        <v>0.38700000000000001</v>
      </c>
      <c r="C776" s="2" t="s">
        <v>1</v>
      </c>
      <c r="E776" s="3">
        <v>0.38700000000000001</v>
      </c>
      <c r="G776" t="str">
        <f t="shared" si="12"/>
        <v>0.387,      -0.8784</v>
      </c>
    </row>
    <row r="777" spans="1:7" x14ac:dyDescent="0.25">
      <c r="A777" s="1">
        <v>775</v>
      </c>
      <c r="B777">
        <v>0.38750000000000001</v>
      </c>
      <c r="C777" s="2" t="s">
        <v>3</v>
      </c>
      <c r="E777" s="3">
        <v>0.38750000000000001</v>
      </c>
      <c r="G777" t="str">
        <f t="shared" si="12"/>
        <v>0.3875,      -0.8157</v>
      </c>
    </row>
    <row r="778" spans="1:7" x14ac:dyDescent="0.25">
      <c r="A778" s="1">
        <v>776</v>
      </c>
      <c r="B778">
        <v>0.38800000000000001</v>
      </c>
      <c r="C778" s="2" t="s">
        <v>1</v>
      </c>
      <c r="E778" s="3">
        <v>0.38800000000000001</v>
      </c>
      <c r="G778" t="str">
        <f t="shared" si="12"/>
        <v>0.388,      -0.8784</v>
      </c>
    </row>
    <row r="779" spans="1:7" x14ac:dyDescent="0.25">
      <c r="A779" s="1">
        <v>777</v>
      </c>
      <c r="B779">
        <v>0.38850000000000001</v>
      </c>
      <c r="C779" s="2" t="s">
        <v>3</v>
      </c>
      <c r="E779" s="3">
        <v>0.38850000000000001</v>
      </c>
      <c r="G779" t="str">
        <f t="shared" si="12"/>
        <v>0.3885,      -0.8157</v>
      </c>
    </row>
    <row r="780" spans="1:7" x14ac:dyDescent="0.25">
      <c r="A780" s="1">
        <v>778</v>
      </c>
      <c r="B780">
        <v>0.38900000000000001</v>
      </c>
      <c r="C780" s="2" t="s">
        <v>3</v>
      </c>
      <c r="E780" s="3">
        <v>0.38900000000000001</v>
      </c>
      <c r="G780" t="str">
        <f t="shared" si="12"/>
        <v>0.389,      -0.8157</v>
      </c>
    </row>
    <row r="781" spans="1:7" x14ac:dyDescent="0.25">
      <c r="A781" s="1">
        <v>779</v>
      </c>
      <c r="B781">
        <v>0.38950000000000001</v>
      </c>
      <c r="C781" s="2" t="s">
        <v>3</v>
      </c>
      <c r="E781" s="3">
        <v>0.38950000000000001</v>
      </c>
      <c r="G781" t="str">
        <f t="shared" si="12"/>
        <v>0.3895,      -0.8157</v>
      </c>
    </row>
    <row r="782" spans="1:7" x14ac:dyDescent="0.25">
      <c r="A782" s="1">
        <v>780</v>
      </c>
      <c r="B782">
        <v>0.39</v>
      </c>
      <c r="C782" s="2" t="s">
        <v>3</v>
      </c>
      <c r="E782" s="3">
        <v>0.39</v>
      </c>
      <c r="G782" t="str">
        <f t="shared" si="12"/>
        <v>0.39,      -0.8157</v>
      </c>
    </row>
    <row r="783" spans="1:7" x14ac:dyDescent="0.25">
      <c r="A783" s="1">
        <v>781</v>
      </c>
      <c r="B783">
        <v>0.39050000000000001</v>
      </c>
      <c r="C783" s="2" t="s">
        <v>3</v>
      </c>
      <c r="E783" s="3">
        <v>0.39050000000000001</v>
      </c>
      <c r="G783" t="str">
        <f t="shared" si="12"/>
        <v>0.3905,      -0.8157</v>
      </c>
    </row>
    <row r="784" spans="1:7" x14ac:dyDescent="0.25">
      <c r="A784" s="1">
        <v>782</v>
      </c>
      <c r="B784">
        <v>0.39100000000000001</v>
      </c>
      <c r="C784" s="2" t="s">
        <v>3</v>
      </c>
      <c r="E784" s="3">
        <v>0.39100000000000001</v>
      </c>
      <c r="G784" t="str">
        <f t="shared" si="12"/>
        <v>0.391,      -0.8157</v>
      </c>
    </row>
    <row r="785" spans="1:7" x14ac:dyDescent="0.25">
      <c r="A785" s="1">
        <v>783</v>
      </c>
      <c r="B785">
        <v>0.39150000000000001</v>
      </c>
      <c r="C785" s="2" t="s">
        <v>3</v>
      </c>
      <c r="E785" s="3">
        <v>0.39150000000000001</v>
      </c>
      <c r="G785" t="str">
        <f t="shared" si="12"/>
        <v>0.3915,      -0.8157</v>
      </c>
    </row>
    <row r="786" spans="1:7" x14ac:dyDescent="0.25">
      <c r="A786" s="1">
        <v>784</v>
      </c>
      <c r="B786">
        <v>0.39200000000000002</v>
      </c>
      <c r="C786" s="2" t="s">
        <v>1</v>
      </c>
      <c r="E786" s="3">
        <v>0.39200000000000002</v>
      </c>
      <c r="G786" t="str">
        <f t="shared" si="12"/>
        <v>0.392,      -0.8784</v>
      </c>
    </row>
    <row r="787" spans="1:7" x14ac:dyDescent="0.25">
      <c r="A787" s="1">
        <v>785</v>
      </c>
      <c r="B787">
        <v>0.39250000000000002</v>
      </c>
      <c r="C787" s="2" t="s">
        <v>3</v>
      </c>
      <c r="E787" s="3">
        <v>0.39250000000000002</v>
      </c>
      <c r="G787" t="str">
        <f t="shared" si="12"/>
        <v>0.3925,      -0.8157</v>
      </c>
    </row>
    <row r="788" spans="1:7" x14ac:dyDescent="0.25">
      <c r="A788" s="1">
        <v>786</v>
      </c>
      <c r="B788">
        <v>0.39300000000000002</v>
      </c>
      <c r="C788" s="2" t="s">
        <v>3</v>
      </c>
      <c r="E788" s="3">
        <v>0.39300000000000002</v>
      </c>
      <c r="G788" t="str">
        <f t="shared" si="12"/>
        <v>0.393,      -0.8157</v>
      </c>
    </row>
    <row r="789" spans="1:7" x14ac:dyDescent="0.25">
      <c r="A789" s="1">
        <v>787</v>
      </c>
      <c r="B789">
        <v>0.39350000000000002</v>
      </c>
      <c r="C789" s="2" t="s">
        <v>3</v>
      </c>
      <c r="E789" s="3">
        <v>0.39350000000000002</v>
      </c>
      <c r="G789" t="str">
        <f t="shared" si="12"/>
        <v>0.3935,      -0.8157</v>
      </c>
    </row>
    <row r="790" spans="1:7" x14ac:dyDescent="0.25">
      <c r="A790" s="1">
        <v>788</v>
      </c>
      <c r="B790">
        <v>0.39400000000000002</v>
      </c>
      <c r="C790" s="2" t="s">
        <v>3</v>
      </c>
      <c r="E790" s="3">
        <v>0.39400000000000002</v>
      </c>
      <c r="G790" t="str">
        <f t="shared" si="12"/>
        <v>0.394,      -0.8157</v>
      </c>
    </row>
    <row r="791" spans="1:7" x14ac:dyDescent="0.25">
      <c r="A791" s="1">
        <v>789</v>
      </c>
      <c r="B791">
        <v>0.39450000000000002</v>
      </c>
      <c r="C791" s="2" t="s">
        <v>1</v>
      </c>
      <c r="E791" s="3">
        <v>0.39450000000000002</v>
      </c>
      <c r="G791" t="str">
        <f t="shared" si="12"/>
        <v>0.3945,      -0.8784</v>
      </c>
    </row>
    <row r="792" spans="1:7" x14ac:dyDescent="0.25">
      <c r="A792" s="1">
        <v>790</v>
      </c>
      <c r="B792">
        <v>0.39500000000000002</v>
      </c>
      <c r="C792" s="2" t="s">
        <v>3</v>
      </c>
      <c r="E792" s="3">
        <v>0.39500000000000002</v>
      </c>
      <c r="G792" t="str">
        <f t="shared" si="12"/>
        <v>0.395,      -0.8157</v>
      </c>
    </row>
    <row r="793" spans="1:7" x14ac:dyDescent="0.25">
      <c r="A793" s="1">
        <v>791</v>
      </c>
      <c r="B793">
        <v>0.39550000000000002</v>
      </c>
      <c r="C793" s="2" t="s">
        <v>3</v>
      </c>
      <c r="E793" s="3">
        <v>0.39550000000000002</v>
      </c>
      <c r="G793" t="str">
        <f t="shared" si="12"/>
        <v>0.3955,      -0.8157</v>
      </c>
    </row>
    <row r="794" spans="1:7" x14ac:dyDescent="0.25">
      <c r="A794" s="1">
        <v>792</v>
      </c>
      <c r="B794">
        <v>0.39600000000000002</v>
      </c>
      <c r="C794" s="2" t="s">
        <v>3</v>
      </c>
      <c r="E794" s="3">
        <v>0.39600000000000002</v>
      </c>
      <c r="G794" t="str">
        <f t="shared" si="12"/>
        <v>0.396,      -0.8157</v>
      </c>
    </row>
    <row r="795" spans="1:7" x14ac:dyDescent="0.25">
      <c r="A795" s="1">
        <v>793</v>
      </c>
      <c r="B795">
        <v>0.39650000000000002</v>
      </c>
      <c r="C795" s="2" t="s">
        <v>1</v>
      </c>
      <c r="E795" s="3">
        <v>0.39650000000000002</v>
      </c>
      <c r="G795" t="str">
        <f t="shared" si="12"/>
        <v>0.3965,      -0.8784</v>
      </c>
    </row>
    <row r="796" spans="1:7" x14ac:dyDescent="0.25">
      <c r="A796" s="1">
        <v>794</v>
      </c>
      <c r="B796">
        <v>0.39700000000000002</v>
      </c>
      <c r="C796" s="2" t="s">
        <v>3</v>
      </c>
      <c r="E796" s="3">
        <v>0.39700000000000002</v>
      </c>
      <c r="G796" t="str">
        <f t="shared" si="12"/>
        <v>0.397,      -0.8157</v>
      </c>
    </row>
    <row r="797" spans="1:7" x14ac:dyDescent="0.25">
      <c r="A797" s="1">
        <v>795</v>
      </c>
      <c r="B797">
        <v>0.39750000000000002</v>
      </c>
      <c r="C797" s="2" t="s">
        <v>1</v>
      </c>
      <c r="E797" s="3">
        <v>0.39750000000000002</v>
      </c>
      <c r="G797" t="str">
        <f t="shared" si="12"/>
        <v>0.3975,      -0.8784</v>
      </c>
    </row>
    <row r="798" spans="1:7" x14ac:dyDescent="0.25">
      <c r="A798" s="1">
        <v>796</v>
      </c>
      <c r="B798">
        <v>0.39800000000000002</v>
      </c>
      <c r="C798" s="2" t="s">
        <v>3</v>
      </c>
      <c r="E798" s="3">
        <v>0.39800000000000002</v>
      </c>
      <c r="G798" t="str">
        <f t="shared" si="12"/>
        <v>0.398,      -0.8157</v>
      </c>
    </row>
    <row r="799" spans="1:7" x14ac:dyDescent="0.25">
      <c r="A799" s="1">
        <v>797</v>
      </c>
      <c r="B799">
        <v>0.39850000000000002</v>
      </c>
      <c r="C799" s="2" t="s">
        <v>3</v>
      </c>
      <c r="E799" s="3">
        <v>0.39850000000000002</v>
      </c>
      <c r="G799" t="str">
        <f t="shared" si="12"/>
        <v>0.3985,      -0.8157</v>
      </c>
    </row>
    <row r="800" spans="1:7" x14ac:dyDescent="0.25">
      <c r="A800" s="1">
        <v>798</v>
      </c>
      <c r="B800">
        <v>0.39900000000000002</v>
      </c>
      <c r="C800" s="2" t="s">
        <v>3</v>
      </c>
      <c r="E800" s="3">
        <v>0.39900000000000002</v>
      </c>
      <c r="G800" t="str">
        <f t="shared" si="12"/>
        <v>0.399,      -0.8157</v>
      </c>
    </row>
    <row r="801" spans="1:7" x14ac:dyDescent="0.25">
      <c r="A801" s="1">
        <v>799</v>
      </c>
      <c r="B801">
        <v>0.39950000000000002</v>
      </c>
      <c r="C801" s="2" t="s">
        <v>3</v>
      </c>
      <c r="E801" s="3">
        <v>0.39950000000000002</v>
      </c>
      <c r="G801" t="str">
        <f t="shared" si="12"/>
        <v>0.3995,      -0.8157</v>
      </c>
    </row>
    <row r="802" spans="1:7" x14ac:dyDescent="0.25">
      <c r="A802" s="1">
        <v>800</v>
      </c>
      <c r="B802">
        <v>0.4</v>
      </c>
      <c r="C802" s="2" t="s">
        <v>1</v>
      </c>
      <c r="E802" s="3">
        <v>0.4</v>
      </c>
      <c r="G802" t="str">
        <f t="shared" si="12"/>
        <v>0.4,      -0.8784</v>
      </c>
    </row>
    <row r="803" spans="1:7" x14ac:dyDescent="0.25">
      <c r="A803" s="1">
        <v>801</v>
      </c>
      <c r="B803">
        <v>0.40050000000000002</v>
      </c>
      <c r="C803" s="2" t="s">
        <v>3</v>
      </c>
      <c r="E803" s="3">
        <v>0.40050000000000002</v>
      </c>
      <c r="G803" t="str">
        <f t="shared" si="12"/>
        <v>0.4005,      -0.8157</v>
      </c>
    </row>
    <row r="804" spans="1:7" x14ac:dyDescent="0.25">
      <c r="A804" s="1">
        <v>802</v>
      </c>
      <c r="B804">
        <v>0.40100000000000002</v>
      </c>
      <c r="C804" s="2" t="s">
        <v>3</v>
      </c>
      <c r="E804" s="3">
        <v>0.40100000000000002</v>
      </c>
      <c r="G804" t="str">
        <f t="shared" si="12"/>
        <v>0.401,      -0.8157</v>
      </c>
    </row>
    <row r="805" spans="1:7" x14ac:dyDescent="0.25">
      <c r="A805" s="1">
        <v>803</v>
      </c>
      <c r="B805">
        <v>0.40150000000000002</v>
      </c>
      <c r="C805" s="2" t="s">
        <v>3</v>
      </c>
      <c r="E805" s="3">
        <v>0.40150000000000002</v>
      </c>
      <c r="G805" t="str">
        <f t="shared" si="12"/>
        <v>0.4015,      -0.8157</v>
      </c>
    </row>
    <row r="806" spans="1:7" x14ac:dyDescent="0.25">
      <c r="A806" s="1">
        <v>804</v>
      </c>
      <c r="B806">
        <v>0.40200000000000002</v>
      </c>
      <c r="C806" s="2" t="s">
        <v>3</v>
      </c>
      <c r="E806" s="3">
        <v>0.40200000000000002</v>
      </c>
      <c r="G806" t="str">
        <f t="shared" si="12"/>
        <v>0.402,      -0.8157</v>
      </c>
    </row>
    <row r="807" spans="1:7" x14ac:dyDescent="0.25">
      <c r="A807" s="1">
        <v>805</v>
      </c>
      <c r="B807">
        <v>0.40250000000000002</v>
      </c>
      <c r="C807" s="2" t="s">
        <v>3</v>
      </c>
      <c r="E807" s="3">
        <v>0.40250000000000002</v>
      </c>
      <c r="G807" t="str">
        <f t="shared" si="12"/>
        <v>0.4025,      -0.8157</v>
      </c>
    </row>
    <row r="808" spans="1:7" x14ac:dyDescent="0.25">
      <c r="A808" s="1">
        <v>806</v>
      </c>
      <c r="B808">
        <v>0.40300000000000002</v>
      </c>
      <c r="C808" s="2" t="s">
        <v>3</v>
      </c>
      <c r="E808" s="3">
        <v>0.40300000000000002</v>
      </c>
      <c r="G808" t="str">
        <f t="shared" si="12"/>
        <v>0.403,      -0.8157</v>
      </c>
    </row>
    <row r="809" spans="1:7" x14ac:dyDescent="0.25">
      <c r="A809" s="1">
        <v>807</v>
      </c>
      <c r="B809">
        <v>0.40350000000000003</v>
      </c>
      <c r="C809" s="2" t="s">
        <v>3</v>
      </c>
      <c r="E809" s="3">
        <v>0.40350000000000003</v>
      </c>
      <c r="G809" t="str">
        <f t="shared" si="12"/>
        <v>0.4035,      -0.8157</v>
      </c>
    </row>
    <row r="810" spans="1:7" x14ac:dyDescent="0.25">
      <c r="A810" s="1">
        <v>808</v>
      </c>
      <c r="B810">
        <v>0.40400000000000003</v>
      </c>
      <c r="C810" s="2" t="s">
        <v>3</v>
      </c>
      <c r="E810" s="3">
        <v>0.40400000000000003</v>
      </c>
      <c r="G810" t="str">
        <f t="shared" si="12"/>
        <v>0.404,      -0.8157</v>
      </c>
    </row>
    <row r="811" spans="1:7" x14ac:dyDescent="0.25">
      <c r="A811" s="1">
        <v>809</v>
      </c>
      <c r="B811">
        <v>0.40450000000000003</v>
      </c>
      <c r="C811" s="2" t="s">
        <v>3</v>
      </c>
      <c r="E811" s="3">
        <v>0.40450000000000003</v>
      </c>
      <c r="G811" t="str">
        <f t="shared" si="12"/>
        <v>0.4045,      -0.8157</v>
      </c>
    </row>
    <row r="812" spans="1:7" x14ac:dyDescent="0.25">
      <c r="A812" s="1">
        <v>810</v>
      </c>
      <c r="B812">
        <v>0.40500000000000003</v>
      </c>
      <c r="C812" s="2" t="s">
        <v>3</v>
      </c>
      <c r="E812" s="3">
        <v>0.40500000000000003</v>
      </c>
      <c r="G812" t="str">
        <f t="shared" si="12"/>
        <v>0.405,      -0.8157</v>
      </c>
    </row>
    <row r="813" spans="1:7" x14ac:dyDescent="0.25">
      <c r="A813" s="1">
        <v>811</v>
      </c>
      <c r="B813">
        <v>0.40550000000000003</v>
      </c>
      <c r="C813" s="2" t="s">
        <v>3</v>
      </c>
      <c r="E813" s="3">
        <v>0.40550000000000003</v>
      </c>
      <c r="G813" t="str">
        <f t="shared" si="12"/>
        <v>0.4055,      -0.8157</v>
      </c>
    </row>
    <row r="814" spans="1:7" x14ac:dyDescent="0.25">
      <c r="A814" s="1">
        <v>812</v>
      </c>
      <c r="B814">
        <v>0.40600000000000003</v>
      </c>
      <c r="C814" s="2" t="s">
        <v>1</v>
      </c>
      <c r="E814" s="3">
        <v>0.40600000000000003</v>
      </c>
      <c r="G814" t="str">
        <f t="shared" si="12"/>
        <v>0.406,      -0.8784</v>
      </c>
    </row>
    <row r="815" spans="1:7" x14ac:dyDescent="0.25">
      <c r="A815" s="1">
        <v>813</v>
      </c>
      <c r="B815">
        <v>0.40649999999999997</v>
      </c>
      <c r="C815" s="2" t="s">
        <v>1</v>
      </c>
      <c r="E815" s="3">
        <v>0.40649999999999997</v>
      </c>
      <c r="G815" t="str">
        <f t="shared" si="12"/>
        <v>0.4065,      -0.8784</v>
      </c>
    </row>
    <row r="816" spans="1:7" x14ac:dyDescent="0.25">
      <c r="A816" s="1">
        <v>814</v>
      </c>
      <c r="B816">
        <v>0.40699999999999997</v>
      </c>
      <c r="C816" s="2" t="s">
        <v>1</v>
      </c>
      <c r="E816" s="3">
        <v>0.40699999999999997</v>
      </c>
      <c r="G816" t="str">
        <f t="shared" si="12"/>
        <v>0.407,      -0.8784</v>
      </c>
    </row>
    <row r="817" spans="1:7" x14ac:dyDescent="0.25">
      <c r="A817" s="1">
        <v>815</v>
      </c>
      <c r="B817">
        <v>0.40749999999999997</v>
      </c>
      <c r="C817" s="2" t="s">
        <v>1</v>
      </c>
      <c r="E817" s="3">
        <v>0.40749999999999997</v>
      </c>
      <c r="G817" t="str">
        <f t="shared" si="12"/>
        <v>0.4075,      -0.8784</v>
      </c>
    </row>
    <row r="818" spans="1:7" x14ac:dyDescent="0.25">
      <c r="A818" s="1">
        <v>816</v>
      </c>
      <c r="B818">
        <v>0.40799999999999997</v>
      </c>
      <c r="C818" s="2" t="s">
        <v>3</v>
      </c>
      <c r="E818" s="3">
        <v>0.40799999999999997</v>
      </c>
      <c r="G818" t="str">
        <f t="shared" si="12"/>
        <v>0.408,      -0.8157</v>
      </c>
    </row>
    <row r="819" spans="1:7" x14ac:dyDescent="0.25">
      <c r="A819" s="1">
        <v>817</v>
      </c>
      <c r="B819">
        <v>0.40849999999999997</v>
      </c>
      <c r="C819" s="2" t="s">
        <v>3</v>
      </c>
      <c r="E819" s="3">
        <v>0.40849999999999997</v>
      </c>
      <c r="G819" t="str">
        <f t="shared" si="12"/>
        <v>0.4085,      -0.8157</v>
      </c>
    </row>
    <row r="820" spans="1:7" x14ac:dyDescent="0.25">
      <c r="A820" s="1">
        <v>818</v>
      </c>
      <c r="B820">
        <v>0.40899999999999997</v>
      </c>
      <c r="C820" s="2" t="s">
        <v>3</v>
      </c>
      <c r="E820" s="3">
        <v>0.40899999999999997</v>
      </c>
      <c r="G820" t="str">
        <f t="shared" si="12"/>
        <v>0.409,      -0.8157</v>
      </c>
    </row>
    <row r="821" spans="1:7" x14ac:dyDescent="0.25">
      <c r="A821" s="1">
        <v>819</v>
      </c>
      <c r="B821">
        <v>0.40949999999999998</v>
      </c>
      <c r="C821" s="2" t="s">
        <v>3</v>
      </c>
      <c r="E821" s="3">
        <v>0.40949999999999998</v>
      </c>
      <c r="G821" t="str">
        <f t="shared" si="12"/>
        <v>0.4095,      -0.8157</v>
      </c>
    </row>
    <row r="822" spans="1:7" x14ac:dyDescent="0.25">
      <c r="A822" s="1">
        <v>820</v>
      </c>
      <c r="B822">
        <v>0.41</v>
      </c>
      <c r="C822" s="2" t="s">
        <v>3</v>
      </c>
      <c r="E822" s="3">
        <v>0.41</v>
      </c>
      <c r="G822" t="str">
        <f t="shared" si="12"/>
        <v>0.41,      -0.8157</v>
      </c>
    </row>
    <row r="823" spans="1:7" x14ac:dyDescent="0.25">
      <c r="A823" s="1">
        <v>821</v>
      </c>
      <c r="B823">
        <v>0.41049999999999998</v>
      </c>
      <c r="C823" s="2" t="s">
        <v>3</v>
      </c>
      <c r="E823" s="3">
        <v>0.41049999999999998</v>
      </c>
      <c r="G823" t="str">
        <f t="shared" si="12"/>
        <v>0.4105,      -0.8157</v>
      </c>
    </row>
    <row r="824" spans="1:7" x14ac:dyDescent="0.25">
      <c r="A824" s="1">
        <v>822</v>
      </c>
      <c r="B824">
        <v>0.41099999999999998</v>
      </c>
      <c r="C824" s="2" t="s">
        <v>3</v>
      </c>
      <c r="E824" s="3">
        <v>0.41099999999999998</v>
      </c>
      <c r="G824" t="str">
        <f t="shared" si="12"/>
        <v>0.411,      -0.8157</v>
      </c>
    </row>
    <row r="825" spans="1:7" x14ac:dyDescent="0.25">
      <c r="A825" s="1">
        <v>823</v>
      </c>
      <c r="B825">
        <v>0.41149999999999998</v>
      </c>
      <c r="C825" s="2" t="s">
        <v>3</v>
      </c>
      <c r="E825" s="3">
        <v>0.41149999999999998</v>
      </c>
      <c r="G825" t="str">
        <f t="shared" si="12"/>
        <v>0.4115,      -0.8157</v>
      </c>
    </row>
    <row r="826" spans="1:7" x14ac:dyDescent="0.25">
      <c r="A826" s="1">
        <v>824</v>
      </c>
      <c r="B826">
        <v>0.41199999999999998</v>
      </c>
      <c r="C826" s="2" t="s">
        <v>3</v>
      </c>
      <c r="E826" s="3">
        <v>0.41199999999999998</v>
      </c>
      <c r="G826" t="str">
        <f t="shared" si="12"/>
        <v>0.412,      -0.8157</v>
      </c>
    </row>
    <row r="827" spans="1:7" x14ac:dyDescent="0.25">
      <c r="A827" s="1">
        <v>825</v>
      </c>
      <c r="B827">
        <v>0.41249999999999998</v>
      </c>
      <c r="C827" s="2" t="s">
        <v>3</v>
      </c>
      <c r="E827" s="3">
        <v>0.41249999999999998</v>
      </c>
      <c r="G827" t="str">
        <f t="shared" si="12"/>
        <v>0.4125,      -0.8157</v>
      </c>
    </row>
    <row r="828" spans="1:7" x14ac:dyDescent="0.25">
      <c r="A828" s="1">
        <v>826</v>
      </c>
      <c r="B828">
        <v>0.41299999999999998</v>
      </c>
      <c r="C828" s="2" t="s">
        <v>3</v>
      </c>
      <c r="E828" s="3">
        <v>0.41299999999999998</v>
      </c>
      <c r="G828" t="str">
        <f t="shared" si="12"/>
        <v>0.413,      -0.8157</v>
      </c>
    </row>
    <row r="829" spans="1:7" x14ac:dyDescent="0.25">
      <c r="A829" s="1">
        <v>827</v>
      </c>
      <c r="B829">
        <v>0.41349999999999998</v>
      </c>
      <c r="C829" s="2" t="s">
        <v>3</v>
      </c>
      <c r="E829" s="3">
        <v>0.41349999999999998</v>
      </c>
      <c r="G829" t="str">
        <f t="shared" si="12"/>
        <v>0.4135,      -0.8157</v>
      </c>
    </row>
    <row r="830" spans="1:7" x14ac:dyDescent="0.25">
      <c r="A830" s="1">
        <v>828</v>
      </c>
      <c r="B830">
        <v>0.41399999999999998</v>
      </c>
      <c r="C830" s="2" t="s">
        <v>3</v>
      </c>
      <c r="E830" s="3">
        <v>0.41399999999999998</v>
      </c>
      <c r="G830" t="str">
        <f t="shared" si="12"/>
        <v>0.414,      -0.8157</v>
      </c>
    </row>
    <row r="831" spans="1:7" x14ac:dyDescent="0.25">
      <c r="A831" s="1">
        <v>829</v>
      </c>
      <c r="B831">
        <v>0.41449999999999998</v>
      </c>
      <c r="C831" s="2" t="s">
        <v>3</v>
      </c>
      <c r="E831" s="3">
        <v>0.41449999999999998</v>
      </c>
      <c r="G831" t="str">
        <f t="shared" si="12"/>
        <v>0.4145,      -0.8157</v>
      </c>
    </row>
    <row r="832" spans="1:7" x14ac:dyDescent="0.25">
      <c r="A832" s="1">
        <v>830</v>
      </c>
      <c r="B832">
        <v>0.41499999999999998</v>
      </c>
      <c r="C832" s="2" t="s">
        <v>3</v>
      </c>
      <c r="E832" s="3">
        <v>0.41499999999999998</v>
      </c>
      <c r="G832" t="str">
        <f t="shared" si="12"/>
        <v>0.415,      -0.8157</v>
      </c>
    </row>
    <row r="833" spans="1:7" x14ac:dyDescent="0.25">
      <c r="A833" s="1">
        <v>831</v>
      </c>
      <c r="B833">
        <v>0.41549999999999998</v>
      </c>
      <c r="C833" s="2" t="s">
        <v>3</v>
      </c>
      <c r="E833" s="3">
        <v>0.41549999999999998</v>
      </c>
      <c r="G833" t="str">
        <f t="shared" si="12"/>
        <v>0.4155,      -0.8157</v>
      </c>
    </row>
    <row r="834" spans="1:7" x14ac:dyDescent="0.25">
      <c r="A834" s="1">
        <v>832</v>
      </c>
      <c r="B834">
        <v>0.41599999999999998</v>
      </c>
      <c r="C834" s="2" t="s">
        <v>3</v>
      </c>
      <c r="E834" s="3">
        <v>0.41599999999999998</v>
      </c>
      <c r="G834" t="str">
        <f t="shared" si="12"/>
        <v>0.416,      -0.8157</v>
      </c>
    </row>
    <row r="835" spans="1:7" x14ac:dyDescent="0.25">
      <c r="A835" s="1">
        <v>833</v>
      </c>
      <c r="B835">
        <v>0.41649999999999998</v>
      </c>
      <c r="C835" s="2" t="s">
        <v>1</v>
      </c>
      <c r="E835" s="3">
        <v>0.41649999999999998</v>
      </c>
      <c r="G835" t="str">
        <f t="shared" si="12"/>
        <v>0.4165,      -0.8784</v>
      </c>
    </row>
    <row r="836" spans="1:7" x14ac:dyDescent="0.25">
      <c r="A836" s="1">
        <v>834</v>
      </c>
      <c r="B836">
        <v>0.41699999999999998</v>
      </c>
      <c r="C836" s="2" t="s">
        <v>3</v>
      </c>
      <c r="E836" s="3">
        <v>0.41699999999999998</v>
      </c>
      <c r="G836" t="str">
        <f t="shared" ref="G836:G899" si="13">CONCATENATE(E836,",      ",C836)</f>
        <v>0.417,      -0.8157</v>
      </c>
    </row>
    <row r="837" spans="1:7" x14ac:dyDescent="0.25">
      <c r="A837" s="1">
        <v>835</v>
      </c>
      <c r="B837">
        <v>0.41749999999999998</v>
      </c>
      <c r="C837" s="2" t="s">
        <v>3</v>
      </c>
      <c r="E837" s="3">
        <v>0.41749999999999998</v>
      </c>
      <c r="G837" t="str">
        <f t="shared" si="13"/>
        <v>0.4175,      -0.8157</v>
      </c>
    </row>
    <row r="838" spans="1:7" x14ac:dyDescent="0.25">
      <c r="A838" s="1">
        <v>836</v>
      </c>
      <c r="B838">
        <v>0.41799999999999998</v>
      </c>
      <c r="C838" s="2" t="s">
        <v>3</v>
      </c>
      <c r="E838" s="3">
        <v>0.41799999999999998</v>
      </c>
      <c r="G838" t="str">
        <f t="shared" si="13"/>
        <v>0.418,      -0.8157</v>
      </c>
    </row>
    <row r="839" spans="1:7" x14ac:dyDescent="0.25">
      <c r="A839" s="1">
        <v>837</v>
      </c>
      <c r="B839">
        <v>0.41849999999999998</v>
      </c>
      <c r="C839" s="2" t="s">
        <v>3</v>
      </c>
      <c r="E839" s="3">
        <v>0.41849999999999998</v>
      </c>
      <c r="G839" t="str">
        <f t="shared" si="13"/>
        <v>0.4185,      -0.8157</v>
      </c>
    </row>
    <row r="840" spans="1:7" x14ac:dyDescent="0.25">
      <c r="A840" s="1">
        <v>838</v>
      </c>
      <c r="B840">
        <v>0.41899999999999998</v>
      </c>
      <c r="C840" s="2" t="s">
        <v>3</v>
      </c>
      <c r="E840" s="3">
        <v>0.41899999999999998</v>
      </c>
      <c r="G840" t="str">
        <f t="shared" si="13"/>
        <v>0.419,      -0.8157</v>
      </c>
    </row>
    <row r="841" spans="1:7" x14ac:dyDescent="0.25">
      <c r="A841" s="1">
        <v>839</v>
      </c>
      <c r="B841">
        <v>0.41949999999999998</v>
      </c>
      <c r="C841" s="2" t="s">
        <v>3</v>
      </c>
      <c r="E841" s="3">
        <v>0.41949999999999998</v>
      </c>
      <c r="G841" t="str">
        <f t="shared" si="13"/>
        <v>0.4195,      -0.8157</v>
      </c>
    </row>
    <row r="842" spans="1:7" x14ac:dyDescent="0.25">
      <c r="A842" s="1">
        <v>840</v>
      </c>
      <c r="B842">
        <v>0.42</v>
      </c>
      <c r="C842" s="2" t="s">
        <v>3</v>
      </c>
      <c r="E842" s="3">
        <v>0.42</v>
      </c>
      <c r="G842" t="str">
        <f t="shared" si="13"/>
        <v>0.42,      -0.8157</v>
      </c>
    </row>
    <row r="843" spans="1:7" x14ac:dyDescent="0.25">
      <c r="A843" s="1">
        <v>841</v>
      </c>
      <c r="B843">
        <v>0.42049999999999998</v>
      </c>
      <c r="C843" s="2" t="s">
        <v>3</v>
      </c>
      <c r="E843" s="3">
        <v>0.42049999999999998</v>
      </c>
      <c r="G843" t="str">
        <f t="shared" si="13"/>
        <v>0.4205,      -0.8157</v>
      </c>
    </row>
    <row r="844" spans="1:7" x14ac:dyDescent="0.25">
      <c r="A844" s="1">
        <v>842</v>
      </c>
      <c r="B844">
        <v>0.42099999999999999</v>
      </c>
      <c r="C844" s="2" t="s">
        <v>3</v>
      </c>
      <c r="E844" s="3">
        <v>0.42099999999999999</v>
      </c>
      <c r="G844" t="str">
        <f t="shared" si="13"/>
        <v>0.421,      -0.8157</v>
      </c>
    </row>
    <row r="845" spans="1:7" x14ac:dyDescent="0.25">
      <c r="A845" s="1">
        <v>843</v>
      </c>
      <c r="B845">
        <v>0.42149999999999999</v>
      </c>
      <c r="C845" s="2" t="s">
        <v>1</v>
      </c>
      <c r="E845" s="3">
        <v>0.42149999999999999</v>
      </c>
      <c r="G845" t="str">
        <f t="shared" si="13"/>
        <v>0.4215,      -0.8784</v>
      </c>
    </row>
    <row r="846" spans="1:7" x14ac:dyDescent="0.25">
      <c r="A846" s="1">
        <v>844</v>
      </c>
      <c r="B846">
        <v>0.42199999999999999</v>
      </c>
      <c r="C846" s="2" t="s">
        <v>3</v>
      </c>
      <c r="E846" s="3">
        <v>0.42199999999999999</v>
      </c>
      <c r="G846" t="str">
        <f t="shared" si="13"/>
        <v>0.422,      -0.8157</v>
      </c>
    </row>
    <row r="847" spans="1:7" x14ac:dyDescent="0.25">
      <c r="A847" s="1">
        <v>845</v>
      </c>
      <c r="B847">
        <v>0.42249999999999999</v>
      </c>
      <c r="C847" s="2" t="s">
        <v>3</v>
      </c>
      <c r="E847" s="3">
        <v>0.42249999999999999</v>
      </c>
      <c r="G847" t="str">
        <f t="shared" si="13"/>
        <v>0.4225,      -0.8157</v>
      </c>
    </row>
    <row r="848" spans="1:7" x14ac:dyDescent="0.25">
      <c r="A848" s="1">
        <v>846</v>
      </c>
      <c r="B848">
        <v>0.42299999999999999</v>
      </c>
      <c r="C848" s="2" t="s">
        <v>3</v>
      </c>
      <c r="E848" s="3">
        <v>0.42299999999999999</v>
      </c>
      <c r="G848" t="str">
        <f t="shared" si="13"/>
        <v>0.423,      -0.8157</v>
      </c>
    </row>
    <row r="849" spans="1:7" x14ac:dyDescent="0.25">
      <c r="A849" s="1">
        <v>847</v>
      </c>
      <c r="B849">
        <v>0.42349999999999999</v>
      </c>
      <c r="C849" s="2" t="s">
        <v>3</v>
      </c>
      <c r="E849" s="3">
        <v>0.42349999999999999</v>
      </c>
      <c r="G849" t="str">
        <f t="shared" si="13"/>
        <v>0.4235,      -0.8157</v>
      </c>
    </row>
    <row r="850" spans="1:7" x14ac:dyDescent="0.25">
      <c r="A850" s="1">
        <v>848</v>
      </c>
      <c r="B850">
        <v>0.42399999999999999</v>
      </c>
      <c r="C850" s="2" t="s">
        <v>3</v>
      </c>
      <c r="E850" s="3">
        <v>0.42399999999999999</v>
      </c>
      <c r="G850" t="str">
        <f t="shared" si="13"/>
        <v>0.424,      -0.8157</v>
      </c>
    </row>
    <row r="851" spans="1:7" x14ac:dyDescent="0.25">
      <c r="A851" s="1">
        <v>849</v>
      </c>
      <c r="B851">
        <v>0.42449999999999999</v>
      </c>
      <c r="C851" s="2" t="s">
        <v>3</v>
      </c>
      <c r="E851" s="3">
        <v>0.42449999999999999</v>
      </c>
      <c r="G851" t="str">
        <f t="shared" si="13"/>
        <v>0.4245,      -0.8157</v>
      </c>
    </row>
    <row r="852" spans="1:7" x14ac:dyDescent="0.25">
      <c r="A852" s="1">
        <v>850</v>
      </c>
      <c r="B852">
        <v>0.42499999999999999</v>
      </c>
      <c r="C852" s="2" t="s">
        <v>3</v>
      </c>
      <c r="E852" s="3">
        <v>0.42499999999999999</v>
      </c>
      <c r="G852" t="str">
        <f t="shared" si="13"/>
        <v>0.425,      -0.8157</v>
      </c>
    </row>
    <row r="853" spans="1:7" x14ac:dyDescent="0.25">
      <c r="A853" s="1">
        <v>851</v>
      </c>
      <c r="B853">
        <v>0.42549999999999999</v>
      </c>
      <c r="C853" s="2" t="s">
        <v>3</v>
      </c>
      <c r="E853" s="3">
        <v>0.42549999999999999</v>
      </c>
      <c r="G853" t="str">
        <f t="shared" si="13"/>
        <v>0.4255,      -0.8157</v>
      </c>
    </row>
    <row r="854" spans="1:7" x14ac:dyDescent="0.25">
      <c r="A854" s="1">
        <v>852</v>
      </c>
      <c r="B854">
        <v>0.42599999999999999</v>
      </c>
      <c r="C854" s="2" t="s">
        <v>3</v>
      </c>
      <c r="E854" s="3">
        <v>0.42599999999999999</v>
      </c>
      <c r="G854" t="str">
        <f t="shared" si="13"/>
        <v>0.426,      -0.8157</v>
      </c>
    </row>
    <row r="855" spans="1:7" x14ac:dyDescent="0.25">
      <c r="A855" s="1">
        <v>853</v>
      </c>
      <c r="B855">
        <v>0.42649999999999999</v>
      </c>
      <c r="C855" s="2" t="s">
        <v>3</v>
      </c>
      <c r="E855" s="3">
        <v>0.42649999999999999</v>
      </c>
      <c r="G855" t="str">
        <f t="shared" si="13"/>
        <v>0.4265,      -0.8157</v>
      </c>
    </row>
    <row r="856" spans="1:7" x14ac:dyDescent="0.25">
      <c r="A856" s="1">
        <v>854</v>
      </c>
      <c r="B856">
        <v>0.42699999999999999</v>
      </c>
      <c r="C856" s="2" t="s">
        <v>3</v>
      </c>
      <c r="E856" s="3">
        <v>0.42699999999999999</v>
      </c>
      <c r="G856" t="str">
        <f t="shared" si="13"/>
        <v>0.427,      -0.8157</v>
      </c>
    </row>
    <row r="857" spans="1:7" x14ac:dyDescent="0.25">
      <c r="A857" s="1">
        <v>855</v>
      </c>
      <c r="B857">
        <v>0.42749999999999999</v>
      </c>
      <c r="C857" s="2" t="s">
        <v>3</v>
      </c>
      <c r="E857" s="3">
        <v>0.42749999999999999</v>
      </c>
      <c r="G857" t="str">
        <f t="shared" si="13"/>
        <v>0.4275,      -0.8157</v>
      </c>
    </row>
    <row r="858" spans="1:7" x14ac:dyDescent="0.25">
      <c r="A858" s="1">
        <v>856</v>
      </c>
      <c r="B858">
        <v>0.42799999999999999</v>
      </c>
      <c r="C858" s="2" t="s">
        <v>3</v>
      </c>
      <c r="E858" s="3">
        <v>0.42799999999999999</v>
      </c>
      <c r="G858" t="str">
        <f t="shared" si="13"/>
        <v>0.428,      -0.8157</v>
      </c>
    </row>
    <row r="859" spans="1:7" x14ac:dyDescent="0.25">
      <c r="A859" s="1">
        <v>857</v>
      </c>
      <c r="B859">
        <v>0.42849999999999999</v>
      </c>
      <c r="C859" s="2" t="s">
        <v>3</v>
      </c>
      <c r="E859" s="3">
        <v>0.42849999999999999</v>
      </c>
      <c r="G859" t="str">
        <f t="shared" si="13"/>
        <v>0.4285,      -0.8157</v>
      </c>
    </row>
    <row r="860" spans="1:7" x14ac:dyDescent="0.25">
      <c r="A860" s="1">
        <v>858</v>
      </c>
      <c r="B860">
        <v>0.42899999999999999</v>
      </c>
      <c r="C860" s="2" t="s">
        <v>3</v>
      </c>
      <c r="E860" s="3">
        <v>0.42899999999999999</v>
      </c>
      <c r="G860" t="str">
        <f t="shared" si="13"/>
        <v>0.429,      -0.8157</v>
      </c>
    </row>
    <row r="861" spans="1:7" x14ac:dyDescent="0.25">
      <c r="A861" s="1">
        <v>859</v>
      </c>
      <c r="B861">
        <v>0.42949999999999999</v>
      </c>
      <c r="C861" s="2" t="s">
        <v>3</v>
      </c>
      <c r="E861" s="3">
        <v>0.42949999999999999</v>
      </c>
      <c r="G861" t="str">
        <f t="shared" si="13"/>
        <v>0.4295,      -0.8157</v>
      </c>
    </row>
    <row r="862" spans="1:7" x14ac:dyDescent="0.25">
      <c r="A862" s="1">
        <v>860</v>
      </c>
      <c r="B862">
        <v>0.43</v>
      </c>
      <c r="C862" s="2" t="s">
        <v>3</v>
      </c>
      <c r="E862" s="3">
        <v>0.43</v>
      </c>
      <c r="G862" t="str">
        <f t="shared" si="13"/>
        <v>0.43,      -0.8157</v>
      </c>
    </row>
    <row r="863" spans="1:7" x14ac:dyDescent="0.25">
      <c r="A863" s="1">
        <v>861</v>
      </c>
      <c r="B863">
        <v>0.43049999999999999</v>
      </c>
      <c r="C863" s="2" t="s">
        <v>3</v>
      </c>
      <c r="E863" s="3">
        <v>0.43049999999999999</v>
      </c>
      <c r="G863" t="str">
        <f t="shared" si="13"/>
        <v>0.4305,      -0.8157</v>
      </c>
    </row>
    <row r="864" spans="1:7" x14ac:dyDescent="0.25">
      <c r="A864" s="1">
        <v>862</v>
      </c>
      <c r="B864">
        <v>0.43099999999999999</v>
      </c>
      <c r="C864" s="2" t="s">
        <v>3</v>
      </c>
      <c r="E864" s="3">
        <v>0.43099999999999999</v>
      </c>
      <c r="G864" t="str">
        <f t="shared" si="13"/>
        <v>0.431,      -0.8157</v>
      </c>
    </row>
    <row r="865" spans="1:7" x14ac:dyDescent="0.25">
      <c r="A865" s="1">
        <v>863</v>
      </c>
      <c r="B865">
        <v>0.43149999999999999</v>
      </c>
      <c r="C865" s="2" t="s">
        <v>3</v>
      </c>
      <c r="E865" s="3">
        <v>0.43149999999999999</v>
      </c>
      <c r="G865" t="str">
        <f t="shared" si="13"/>
        <v>0.4315,      -0.8157</v>
      </c>
    </row>
    <row r="866" spans="1:7" x14ac:dyDescent="0.25">
      <c r="A866" s="1">
        <v>864</v>
      </c>
      <c r="B866">
        <v>0.432</v>
      </c>
      <c r="C866" s="2" t="s">
        <v>3</v>
      </c>
      <c r="E866" s="3">
        <v>0.432</v>
      </c>
      <c r="G866" t="str">
        <f t="shared" si="13"/>
        <v>0.432,      -0.8157</v>
      </c>
    </row>
    <row r="867" spans="1:7" x14ac:dyDescent="0.25">
      <c r="A867" s="1">
        <v>865</v>
      </c>
      <c r="B867">
        <v>0.4325</v>
      </c>
      <c r="C867" s="2" t="s">
        <v>3</v>
      </c>
      <c r="E867" s="3">
        <v>0.4325</v>
      </c>
      <c r="G867" t="str">
        <f t="shared" si="13"/>
        <v>0.4325,      -0.8157</v>
      </c>
    </row>
    <row r="868" spans="1:7" x14ac:dyDescent="0.25">
      <c r="A868" s="1">
        <v>866</v>
      </c>
      <c r="B868">
        <v>0.433</v>
      </c>
      <c r="C868" s="2" t="s">
        <v>3</v>
      </c>
      <c r="E868" s="3">
        <v>0.433</v>
      </c>
      <c r="G868" t="str">
        <f t="shared" si="13"/>
        <v>0.433,      -0.8157</v>
      </c>
    </row>
    <row r="869" spans="1:7" x14ac:dyDescent="0.25">
      <c r="A869" s="1">
        <v>867</v>
      </c>
      <c r="B869">
        <v>0.4335</v>
      </c>
      <c r="C869" s="2" t="s">
        <v>3</v>
      </c>
      <c r="E869" s="3">
        <v>0.4335</v>
      </c>
      <c r="G869" t="str">
        <f t="shared" si="13"/>
        <v>0.4335,      -0.8157</v>
      </c>
    </row>
    <row r="870" spans="1:7" x14ac:dyDescent="0.25">
      <c r="A870" s="1">
        <v>868</v>
      </c>
      <c r="B870">
        <v>0.434</v>
      </c>
      <c r="C870" s="2" t="s">
        <v>3</v>
      </c>
      <c r="E870" s="3">
        <v>0.434</v>
      </c>
      <c r="G870" t="str">
        <f t="shared" si="13"/>
        <v>0.434,      -0.8157</v>
      </c>
    </row>
    <row r="871" spans="1:7" x14ac:dyDescent="0.25">
      <c r="A871" s="1">
        <v>869</v>
      </c>
      <c r="B871">
        <v>0.4345</v>
      </c>
      <c r="C871" s="2" t="s">
        <v>3</v>
      </c>
      <c r="E871" s="3">
        <v>0.4345</v>
      </c>
      <c r="G871" t="str">
        <f t="shared" si="13"/>
        <v>0.4345,      -0.8157</v>
      </c>
    </row>
    <row r="872" spans="1:7" x14ac:dyDescent="0.25">
      <c r="A872" s="1">
        <v>870</v>
      </c>
      <c r="B872">
        <v>0.435</v>
      </c>
      <c r="C872" s="2" t="s">
        <v>1</v>
      </c>
      <c r="E872" s="3">
        <v>0.435</v>
      </c>
      <c r="G872" t="str">
        <f t="shared" si="13"/>
        <v>0.435,      -0.8784</v>
      </c>
    </row>
    <row r="873" spans="1:7" x14ac:dyDescent="0.25">
      <c r="A873" s="1">
        <v>871</v>
      </c>
      <c r="B873">
        <v>0.4355</v>
      </c>
      <c r="C873" s="2" t="s">
        <v>3</v>
      </c>
      <c r="E873" s="3">
        <v>0.4355</v>
      </c>
      <c r="G873" t="str">
        <f t="shared" si="13"/>
        <v>0.4355,      -0.8157</v>
      </c>
    </row>
    <row r="874" spans="1:7" x14ac:dyDescent="0.25">
      <c r="A874" s="1">
        <v>872</v>
      </c>
      <c r="B874">
        <v>0.436</v>
      </c>
      <c r="C874" s="2" t="s">
        <v>3</v>
      </c>
      <c r="E874" s="3">
        <v>0.436</v>
      </c>
      <c r="G874" t="str">
        <f t="shared" si="13"/>
        <v>0.436,      -0.8157</v>
      </c>
    </row>
    <row r="875" spans="1:7" x14ac:dyDescent="0.25">
      <c r="A875" s="1">
        <v>873</v>
      </c>
      <c r="B875">
        <v>0.4365</v>
      </c>
      <c r="C875" s="2" t="s">
        <v>3</v>
      </c>
      <c r="E875" s="3">
        <v>0.4365</v>
      </c>
      <c r="G875" t="str">
        <f t="shared" si="13"/>
        <v>0.4365,      -0.8157</v>
      </c>
    </row>
    <row r="876" spans="1:7" x14ac:dyDescent="0.25">
      <c r="A876" s="1">
        <v>874</v>
      </c>
      <c r="B876">
        <v>0.437</v>
      </c>
      <c r="C876" s="2" t="s">
        <v>3</v>
      </c>
      <c r="E876" s="3">
        <v>0.437</v>
      </c>
      <c r="G876" t="str">
        <f t="shared" si="13"/>
        <v>0.437,      -0.8157</v>
      </c>
    </row>
    <row r="877" spans="1:7" x14ac:dyDescent="0.25">
      <c r="A877" s="1">
        <v>875</v>
      </c>
      <c r="B877">
        <v>0.4375</v>
      </c>
      <c r="C877" s="2" t="s">
        <v>1</v>
      </c>
      <c r="E877" s="3">
        <v>0.4375</v>
      </c>
      <c r="G877" t="str">
        <f t="shared" si="13"/>
        <v>0.4375,      -0.8784</v>
      </c>
    </row>
    <row r="878" spans="1:7" x14ac:dyDescent="0.25">
      <c r="A878" s="1">
        <v>876</v>
      </c>
      <c r="B878">
        <v>0.438</v>
      </c>
      <c r="C878" s="2" t="s">
        <v>1</v>
      </c>
      <c r="E878" s="3">
        <v>0.438</v>
      </c>
      <c r="G878" t="str">
        <f t="shared" si="13"/>
        <v>0.438,      -0.8784</v>
      </c>
    </row>
    <row r="879" spans="1:7" x14ac:dyDescent="0.25">
      <c r="A879" s="1">
        <v>877</v>
      </c>
      <c r="B879">
        <v>0.4385</v>
      </c>
      <c r="C879" s="2" t="s">
        <v>3</v>
      </c>
      <c r="E879" s="3">
        <v>0.4385</v>
      </c>
      <c r="G879" t="str">
        <f t="shared" si="13"/>
        <v>0.4385,      -0.8157</v>
      </c>
    </row>
    <row r="880" spans="1:7" x14ac:dyDescent="0.25">
      <c r="A880" s="1">
        <v>878</v>
      </c>
      <c r="B880">
        <v>0.439</v>
      </c>
      <c r="C880" s="2" t="s">
        <v>3</v>
      </c>
      <c r="E880" s="3">
        <v>0.439</v>
      </c>
      <c r="G880" t="str">
        <f t="shared" si="13"/>
        <v>0.439,      -0.8157</v>
      </c>
    </row>
    <row r="881" spans="1:7" x14ac:dyDescent="0.25">
      <c r="A881" s="1">
        <v>879</v>
      </c>
      <c r="B881">
        <v>0.4395</v>
      </c>
      <c r="C881" s="2" t="s">
        <v>3</v>
      </c>
      <c r="E881" s="3">
        <v>0.4395</v>
      </c>
      <c r="G881" t="str">
        <f t="shared" si="13"/>
        <v>0.4395,      -0.8157</v>
      </c>
    </row>
    <row r="882" spans="1:7" x14ac:dyDescent="0.25">
      <c r="A882" s="1">
        <v>880</v>
      </c>
      <c r="B882">
        <v>0.44</v>
      </c>
      <c r="C882" s="2" t="s">
        <v>3</v>
      </c>
      <c r="E882" s="3">
        <v>0.44</v>
      </c>
      <c r="G882" t="str">
        <f t="shared" si="13"/>
        <v>0.44,      -0.8157</v>
      </c>
    </row>
    <row r="883" spans="1:7" x14ac:dyDescent="0.25">
      <c r="A883" s="1">
        <v>881</v>
      </c>
      <c r="B883">
        <v>0.4405</v>
      </c>
      <c r="C883" s="2" t="s">
        <v>3</v>
      </c>
      <c r="E883" s="3">
        <v>0.4405</v>
      </c>
      <c r="G883" t="str">
        <f t="shared" si="13"/>
        <v>0.4405,      -0.8157</v>
      </c>
    </row>
    <row r="884" spans="1:7" x14ac:dyDescent="0.25">
      <c r="A884" s="1">
        <v>882</v>
      </c>
      <c r="B884">
        <v>0.441</v>
      </c>
      <c r="C884" s="2" t="s">
        <v>3</v>
      </c>
      <c r="E884" s="3">
        <v>0.441</v>
      </c>
      <c r="G884" t="str">
        <f t="shared" si="13"/>
        <v>0.441,      -0.8157</v>
      </c>
    </row>
    <row r="885" spans="1:7" x14ac:dyDescent="0.25">
      <c r="A885" s="1">
        <v>883</v>
      </c>
      <c r="B885">
        <v>0.4415</v>
      </c>
      <c r="C885" s="2" t="s">
        <v>3</v>
      </c>
      <c r="E885" s="3">
        <v>0.4415</v>
      </c>
      <c r="G885" t="str">
        <f t="shared" si="13"/>
        <v>0.4415,      -0.8157</v>
      </c>
    </row>
    <row r="886" spans="1:7" x14ac:dyDescent="0.25">
      <c r="A886" s="1">
        <v>884</v>
      </c>
      <c r="B886">
        <v>0.442</v>
      </c>
      <c r="C886" s="2" t="s">
        <v>3</v>
      </c>
      <c r="E886" s="3">
        <v>0.442</v>
      </c>
      <c r="G886" t="str">
        <f t="shared" si="13"/>
        <v>0.442,      -0.8157</v>
      </c>
    </row>
    <row r="887" spans="1:7" x14ac:dyDescent="0.25">
      <c r="A887" s="1">
        <v>885</v>
      </c>
      <c r="B887">
        <v>0.4425</v>
      </c>
      <c r="C887" s="2" t="s">
        <v>3</v>
      </c>
      <c r="E887" s="3">
        <v>0.4425</v>
      </c>
      <c r="G887" t="str">
        <f t="shared" si="13"/>
        <v>0.4425,      -0.8157</v>
      </c>
    </row>
    <row r="888" spans="1:7" x14ac:dyDescent="0.25">
      <c r="A888" s="1">
        <v>886</v>
      </c>
      <c r="B888">
        <v>0.443</v>
      </c>
      <c r="C888" s="2" t="s">
        <v>3</v>
      </c>
      <c r="E888" s="3">
        <v>0.443</v>
      </c>
      <c r="G888" t="str">
        <f t="shared" si="13"/>
        <v>0.443,      -0.8157</v>
      </c>
    </row>
    <row r="889" spans="1:7" x14ac:dyDescent="0.25">
      <c r="A889" s="1">
        <v>887</v>
      </c>
      <c r="B889">
        <v>0.44350000000000001</v>
      </c>
      <c r="C889" s="2" t="s">
        <v>3</v>
      </c>
      <c r="E889" s="3">
        <v>0.44350000000000001</v>
      </c>
      <c r="G889" t="str">
        <f t="shared" si="13"/>
        <v>0.4435,      -0.8157</v>
      </c>
    </row>
    <row r="890" spans="1:7" x14ac:dyDescent="0.25">
      <c r="A890" s="1">
        <v>888</v>
      </c>
      <c r="B890">
        <v>0.44400000000000001</v>
      </c>
      <c r="C890" s="2" t="s">
        <v>3</v>
      </c>
      <c r="E890" s="3">
        <v>0.44400000000000001</v>
      </c>
      <c r="G890" t="str">
        <f t="shared" si="13"/>
        <v>0.444,      -0.8157</v>
      </c>
    </row>
    <row r="891" spans="1:7" x14ac:dyDescent="0.25">
      <c r="A891" s="1">
        <v>889</v>
      </c>
      <c r="B891">
        <v>0.44450000000000001</v>
      </c>
      <c r="C891" s="2" t="s">
        <v>3</v>
      </c>
      <c r="E891" s="3">
        <v>0.44450000000000001</v>
      </c>
      <c r="G891" t="str">
        <f t="shared" si="13"/>
        <v>0.4445,      -0.8157</v>
      </c>
    </row>
    <row r="892" spans="1:7" x14ac:dyDescent="0.25">
      <c r="A892" s="1">
        <v>890</v>
      </c>
      <c r="B892">
        <v>0.44500000000000001</v>
      </c>
      <c r="C892" s="2" t="s">
        <v>3</v>
      </c>
      <c r="E892" s="3">
        <v>0.44500000000000001</v>
      </c>
      <c r="G892" t="str">
        <f t="shared" si="13"/>
        <v>0.445,      -0.8157</v>
      </c>
    </row>
    <row r="893" spans="1:7" x14ac:dyDescent="0.25">
      <c r="A893" s="1">
        <v>891</v>
      </c>
      <c r="B893">
        <v>0.44550000000000001</v>
      </c>
      <c r="C893" s="2" t="s">
        <v>3</v>
      </c>
      <c r="E893" s="3">
        <v>0.44550000000000001</v>
      </c>
      <c r="G893" t="str">
        <f t="shared" si="13"/>
        <v>0.4455,      -0.8157</v>
      </c>
    </row>
    <row r="894" spans="1:7" x14ac:dyDescent="0.25">
      <c r="A894" s="1">
        <v>892</v>
      </c>
      <c r="B894">
        <v>0.44600000000000001</v>
      </c>
      <c r="C894" s="2" t="s">
        <v>3</v>
      </c>
      <c r="E894" s="3">
        <v>0.44600000000000001</v>
      </c>
      <c r="G894" t="str">
        <f t="shared" si="13"/>
        <v>0.446,      -0.8157</v>
      </c>
    </row>
    <row r="895" spans="1:7" x14ac:dyDescent="0.25">
      <c r="A895" s="1">
        <v>893</v>
      </c>
      <c r="B895">
        <v>0.44650000000000001</v>
      </c>
      <c r="C895" s="2" t="s">
        <v>3</v>
      </c>
      <c r="E895" s="3">
        <v>0.44650000000000001</v>
      </c>
      <c r="G895" t="str">
        <f t="shared" si="13"/>
        <v>0.4465,      -0.8157</v>
      </c>
    </row>
    <row r="896" spans="1:7" x14ac:dyDescent="0.25">
      <c r="A896" s="1">
        <v>894</v>
      </c>
      <c r="B896">
        <v>0.44700000000000001</v>
      </c>
      <c r="C896" s="2" t="s">
        <v>3</v>
      </c>
      <c r="E896" s="3">
        <v>0.44700000000000001</v>
      </c>
      <c r="G896" t="str">
        <f t="shared" si="13"/>
        <v>0.447,      -0.8157</v>
      </c>
    </row>
    <row r="897" spans="1:7" x14ac:dyDescent="0.25">
      <c r="A897" s="1">
        <v>895</v>
      </c>
      <c r="B897">
        <v>0.44750000000000001</v>
      </c>
      <c r="C897" s="2" t="s">
        <v>3</v>
      </c>
      <c r="E897" s="3">
        <v>0.44750000000000001</v>
      </c>
      <c r="G897" t="str">
        <f t="shared" si="13"/>
        <v>0.4475,      -0.8157</v>
      </c>
    </row>
    <row r="898" spans="1:7" x14ac:dyDescent="0.25">
      <c r="A898" s="1">
        <v>896</v>
      </c>
      <c r="B898">
        <v>0.44800000000000001</v>
      </c>
      <c r="C898" s="2" t="s">
        <v>3</v>
      </c>
      <c r="E898" s="3">
        <v>0.44800000000000001</v>
      </c>
      <c r="G898" t="str">
        <f t="shared" si="13"/>
        <v>0.448,      -0.8157</v>
      </c>
    </row>
    <row r="899" spans="1:7" x14ac:dyDescent="0.25">
      <c r="A899" s="1">
        <v>897</v>
      </c>
      <c r="B899">
        <v>0.44850000000000001</v>
      </c>
      <c r="C899" s="2" t="s">
        <v>3</v>
      </c>
      <c r="E899" s="3">
        <v>0.44850000000000001</v>
      </c>
      <c r="G899" t="str">
        <f t="shared" si="13"/>
        <v>0.4485,      -0.8157</v>
      </c>
    </row>
    <row r="900" spans="1:7" x14ac:dyDescent="0.25">
      <c r="A900" s="1">
        <v>898</v>
      </c>
      <c r="B900">
        <v>0.44900000000000001</v>
      </c>
      <c r="C900" s="2" t="s">
        <v>3</v>
      </c>
      <c r="E900" s="3">
        <v>0.44900000000000001</v>
      </c>
      <c r="G900" t="str">
        <f t="shared" ref="G900:G963" si="14">CONCATENATE(E900,",      ",C900)</f>
        <v>0.449,      -0.8157</v>
      </c>
    </row>
    <row r="901" spans="1:7" x14ac:dyDescent="0.25">
      <c r="A901" s="1">
        <v>899</v>
      </c>
      <c r="B901">
        <v>0.44950000000000001</v>
      </c>
      <c r="C901" s="2" t="s">
        <v>3</v>
      </c>
      <c r="E901" s="3">
        <v>0.44950000000000001</v>
      </c>
      <c r="G901" t="str">
        <f t="shared" si="14"/>
        <v>0.4495,      -0.8157</v>
      </c>
    </row>
    <row r="902" spans="1:7" x14ac:dyDescent="0.25">
      <c r="A902" s="1">
        <v>900</v>
      </c>
      <c r="B902">
        <v>0.45</v>
      </c>
      <c r="C902" s="2" t="s">
        <v>3</v>
      </c>
      <c r="E902" s="3">
        <v>0.45</v>
      </c>
      <c r="G902" t="str">
        <f t="shared" si="14"/>
        <v>0.45,      -0.8157</v>
      </c>
    </row>
    <row r="903" spans="1:7" x14ac:dyDescent="0.25">
      <c r="A903" s="1">
        <v>901</v>
      </c>
      <c r="B903">
        <v>0.45050000000000001</v>
      </c>
      <c r="C903" s="2" t="s">
        <v>3</v>
      </c>
      <c r="E903" s="3">
        <v>0.45050000000000001</v>
      </c>
      <c r="G903" t="str">
        <f t="shared" si="14"/>
        <v>0.4505,      -0.8157</v>
      </c>
    </row>
    <row r="904" spans="1:7" x14ac:dyDescent="0.25">
      <c r="A904" s="1">
        <v>902</v>
      </c>
      <c r="B904">
        <v>0.45100000000000001</v>
      </c>
      <c r="C904" s="2" t="s">
        <v>3</v>
      </c>
      <c r="E904" s="3">
        <v>0.45100000000000001</v>
      </c>
      <c r="G904" t="str">
        <f t="shared" si="14"/>
        <v>0.451,      -0.8157</v>
      </c>
    </row>
    <row r="905" spans="1:7" x14ac:dyDescent="0.25">
      <c r="A905" s="1">
        <v>903</v>
      </c>
      <c r="B905">
        <v>0.45150000000000001</v>
      </c>
      <c r="C905" s="2" t="s">
        <v>3</v>
      </c>
      <c r="E905" s="3">
        <v>0.45150000000000001</v>
      </c>
      <c r="G905" t="str">
        <f t="shared" si="14"/>
        <v>0.4515,      -0.8157</v>
      </c>
    </row>
    <row r="906" spans="1:7" x14ac:dyDescent="0.25">
      <c r="A906" s="1">
        <v>904</v>
      </c>
      <c r="B906">
        <v>0.45200000000000001</v>
      </c>
      <c r="C906" s="2" t="s">
        <v>3</v>
      </c>
      <c r="E906" s="3">
        <v>0.45200000000000001</v>
      </c>
      <c r="G906" t="str">
        <f t="shared" si="14"/>
        <v>0.452,      -0.8157</v>
      </c>
    </row>
    <row r="907" spans="1:7" x14ac:dyDescent="0.25">
      <c r="A907" s="1">
        <v>905</v>
      </c>
      <c r="B907">
        <v>0.45250000000000001</v>
      </c>
      <c r="C907" s="2" t="s">
        <v>3</v>
      </c>
      <c r="E907" s="3">
        <v>0.45250000000000001</v>
      </c>
      <c r="G907" t="str">
        <f t="shared" si="14"/>
        <v>0.4525,      -0.8157</v>
      </c>
    </row>
    <row r="908" spans="1:7" x14ac:dyDescent="0.25">
      <c r="A908" s="1">
        <v>906</v>
      </c>
      <c r="B908">
        <v>0.45300000000000001</v>
      </c>
      <c r="C908" s="2" t="s">
        <v>3</v>
      </c>
      <c r="E908" s="3">
        <v>0.45300000000000001</v>
      </c>
      <c r="G908" t="str">
        <f t="shared" si="14"/>
        <v>0.453,      -0.8157</v>
      </c>
    </row>
    <row r="909" spans="1:7" x14ac:dyDescent="0.25">
      <c r="A909" s="1">
        <v>907</v>
      </c>
      <c r="B909">
        <v>0.45350000000000001</v>
      </c>
      <c r="C909" s="2" t="s">
        <v>3</v>
      </c>
      <c r="E909" s="3">
        <v>0.45350000000000001</v>
      </c>
      <c r="G909" t="str">
        <f t="shared" si="14"/>
        <v>0.4535,      -0.8157</v>
      </c>
    </row>
    <row r="910" spans="1:7" x14ac:dyDescent="0.25">
      <c r="A910" s="1">
        <v>908</v>
      </c>
      <c r="B910">
        <v>0.45400000000000001</v>
      </c>
      <c r="C910" s="2" t="s">
        <v>3</v>
      </c>
      <c r="E910" s="3">
        <v>0.45400000000000001</v>
      </c>
      <c r="G910" t="str">
        <f t="shared" si="14"/>
        <v>0.454,      -0.8157</v>
      </c>
    </row>
    <row r="911" spans="1:7" x14ac:dyDescent="0.25">
      <c r="A911" s="1">
        <v>909</v>
      </c>
      <c r="B911">
        <v>0.45450000000000002</v>
      </c>
      <c r="C911" s="2" t="s">
        <v>3</v>
      </c>
      <c r="E911" s="3">
        <v>0.45450000000000002</v>
      </c>
      <c r="G911" t="str">
        <f t="shared" si="14"/>
        <v>0.4545,      -0.8157</v>
      </c>
    </row>
    <row r="912" spans="1:7" x14ac:dyDescent="0.25">
      <c r="A912" s="1">
        <v>910</v>
      </c>
      <c r="B912">
        <v>0.45500000000000002</v>
      </c>
      <c r="C912" s="2" t="s">
        <v>3</v>
      </c>
      <c r="E912" s="3">
        <v>0.45500000000000002</v>
      </c>
      <c r="G912" t="str">
        <f t="shared" si="14"/>
        <v>0.455,      -0.8157</v>
      </c>
    </row>
    <row r="913" spans="1:7" x14ac:dyDescent="0.25">
      <c r="A913" s="1">
        <v>911</v>
      </c>
      <c r="B913">
        <v>0.45550000000000002</v>
      </c>
      <c r="C913" s="2" t="s">
        <v>3</v>
      </c>
      <c r="E913" s="3">
        <v>0.45550000000000002</v>
      </c>
      <c r="G913" t="str">
        <f t="shared" si="14"/>
        <v>0.4555,      -0.8157</v>
      </c>
    </row>
    <row r="914" spans="1:7" x14ac:dyDescent="0.25">
      <c r="A914" s="1">
        <v>912</v>
      </c>
      <c r="B914">
        <v>0.45600000000000002</v>
      </c>
      <c r="C914" s="2" t="s">
        <v>3</v>
      </c>
      <c r="E914" s="3">
        <v>0.45600000000000002</v>
      </c>
      <c r="G914" t="str">
        <f t="shared" si="14"/>
        <v>0.456,      -0.8157</v>
      </c>
    </row>
    <row r="915" spans="1:7" x14ac:dyDescent="0.25">
      <c r="A915" s="1">
        <v>913</v>
      </c>
      <c r="B915">
        <v>0.45650000000000002</v>
      </c>
      <c r="C915" s="2" t="s">
        <v>3</v>
      </c>
      <c r="E915" s="3">
        <v>0.45650000000000002</v>
      </c>
      <c r="G915" t="str">
        <f t="shared" si="14"/>
        <v>0.4565,      -0.8157</v>
      </c>
    </row>
    <row r="916" spans="1:7" x14ac:dyDescent="0.25">
      <c r="A916" s="1">
        <v>914</v>
      </c>
      <c r="B916">
        <v>0.45700000000000002</v>
      </c>
      <c r="C916" s="2" t="s">
        <v>3</v>
      </c>
      <c r="E916" s="3">
        <v>0.45700000000000002</v>
      </c>
      <c r="G916" t="str">
        <f t="shared" si="14"/>
        <v>0.457,      -0.8157</v>
      </c>
    </row>
    <row r="917" spans="1:7" x14ac:dyDescent="0.25">
      <c r="A917" s="1">
        <v>915</v>
      </c>
      <c r="B917">
        <v>0.45750000000000002</v>
      </c>
      <c r="C917" s="2" t="s">
        <v>3</v>
      </c>
      <c r="E917" s="3">
        <v>0.45750000000000002</v>
      </c>
      <c r="G917" t="str">
        <f t="shared" si="14"/>
        <v>0.4575,      -0.8157</v>
      </c>
    </row>
    <row r="918" spans="1:7" x14ac:dyDescent="0.25">
      <c r="A918" s="1">
        <v>916</v>
      </c>
      <c r="B918">
        <v>0.45800000000000002</v>
      </c>
      <c r="C918" s="2" t="s">
        <v>3</v>
      </c>
      <c r="E918" s="3">
        <v>0.45800000000000002</v>
      </c>
      <c r="G918" t="str">
        <f t="shared" si="14"/>
        <v>0.458,      -0.8157</v>
      </c>
    </row>
    <row r="919" spans="1:7" x14ac:dyDescent="0.25">
      <c r="A919" s="1">
        <v>917</v>
      </c>
      <c r="B919">
        <v>0.45850000000000002</v>
      </c>
      <c r="C919" s="2" t="s">
        <v>3</v>
      </c>
      <c r="E919" s="3">
        <v>0.45850000000000002</v>
      </c>
      <c r="G919" t="str">
        <f t="shared" si="14"/>
        <v>0.4585,      -0.8157</v>
      </c>
    </row>
    <row r="920" spans="1:7" x14ac:dyDescent="0.25">
      <c r="A920" s="1">
        <v>918</v>
      </c>
      <c r="B920">
        <v>0.45900000000000002</v>
      </c>
      <c r="C920" s="2" t="s">
        <v>3</v>
      </c>
      <c r="E920" s="3">
        <v>0.45900000000000002</v>
      </c>
      <c r="G920" t="str">
        <f t="shared" si="14"/>
        <v>0.459,      -0.8157</v>
      </c>
    </row>
    <row r="921" spans="1:7" x14ac:dyDescent="0.25">
      <c r="A921" s="1">
        <v>919</v>
      </c>
      <c r="B921">
        <v>0.45950000000000002</v>
      </c>
      <c r="C921" s="2" t="s">
        <v>3</v>
      </c>
      <c r="E921" s="3">
        <v>0.45950000000000002</v>
      </c>
      <c r="G921" t="str">
        <f t="shared" si="14"/>
        <v>0.4595,      -0.8157</v>
      </c>
    </row>
    <row r="922" spans="1:7" x14ac:dyDescent="0.25">
      <c r="A922" s="1">
        <v>920</v>
      </c>
      <c r="B922">
        <v>0.46</v>
      </c>
      <c r="C922" s="2" t="s">
        <v>3</v>
      </c>
      <c r="E922" s="3">
        <v>0.46</v>
      </c>
      <c r="G922" t="str">
        <f t="shared" si="14"/>
        <v>0.46,      -0.8157</v>
      </c>
    </row>
    <row r="923" spans="1:7" x14ac:dyDescent="0.25">
      <c r="A923" s="1">
        <v>921</v>
      </c>
      <c r="B923">
        <v>0.46050000000000002</v>
      </c>
      <c r="C923" s="2" t="s">
        <v>3</v>
      </c>
      <c r="E923" s="3">
        <v>0.46050000000000002</v>
      </c>
      <c r="G923" t="str">
        <f t="shared" si="14"/>
        <v>0.4605,      -0.8157</v>
      </c>
    </row>
    <row r="924" spans="1:7" x14ac:dyDescent="0.25">
      <c r="A924" s="1">
        <v>922</v>
      </c>
      <c r="B924">
        <v>0.46100000000000002</v>
      </c>
      <c r="C924" s="2" t="s">
        <v>3</v>
      </c>
      <c r="E924" s="3">
        <v>0.46100000000000002</v>
      </c>
      <c r="G924" t="str">
        <f t="shared" si="14"/>
        <v>0.461,      -0.8157</v>
      </c>
    </row>
    <row r="925" spans="1:7" x14ac:dyDescent="0.25">
      <c r="A925" s="1">
        <v>923</v>
      </c>
      <c r="B925">
        <v>0.46150000000000002</v>
      </c>
      <c r="C925" s="2" t="s">
        <v>3</v>
      </c>
      <c r="E925" s="3">
        <v>0.46150000000000002</v>
      </c>
      <c r="G925" t="str">
        <f t="shared" si="14"/>
        <v>0.4615,      -0.8157</v>
      </c>
    </row>
    <row r="926" spans="1:7" x14ac:dyDescent="0.25">
      <c r="A926" s="1">
        <v>924</v>
      </c>
      <c r="B926">
        <v>0.46200000000000002</v>
      </c>
      <c r="C926" s="2" t="s">
        <v>3</v>
      </c>
      <c r="E926" s="3">
        <v>0.46200000000000002</v>
      </c>
      <c r="G926" t="str">
        <f t="shared" si="14"/>
        <v>0.462,      -0.8157</v>
      </c>
    </row>
    <row r="927" spans="1:7" x14ac:dyDescent="0.25">
      <c r="A927" s="1">
        <v>925</v>
      </c>
      <c r="B927">
        <v>0.46250000000000002</v>
      </c>
      <c r="C927" s="2" t="s">
        <v>3</v>
      </c>
      <c r="E927" s="3">
        <v>0.46250000000000002</v>
      </c>
      <c r="G927" t="str">
        <f t="shared" si="14"/>
        <v>0.4625,      -0.8157</v>
      </c>
    </row>
    <row r="928" spans="1:7" x14ac:dyDescent="0.25">
      <c r="A928" s="1">
        <v>926</v>
      </c>
      <c r="B928">
        <v>0.46300000000000002</v>
      </c>
      <c r="C928" s="2" t="s">
        <v>3</v>
      </c>
      <c r="E928" s="3">
        <v>0.46300000000000002</v>
      </c>
      <c r="G928" t="str">
        <f t="shared" si="14"/>
        <v>0.463,      -0.8157</v>
      </c>
    </row>
    <row r="929" spans="1:7" x14ac:dyDescent="0.25">
      <c r="A929" s="1">
        <v>927</v>
      </c>
      <c r="B929">
        <v>0.46350000000000002</v>
      </c>
      <c r="C929" s="2" t="s">
        <v>3</v>
      </c>
      <c r="E929" s="3">
        <v>0.46350000000000002</v>
      </c>
      <c r="G929" t="str">
        <f t="shared" si="14"/>
        <v>0.4635,      -0.8157</v>
      </c>
    </row>
    <row r="930" spans="1:7" x14ac:dyDescent="0.25">
      <c r="A930" s="1">
        <v>928</v>
      </c>
      <c r="B930">
        <v>0.46400000000000002</v>
      </c>
      <c r="C930" s="2" t="s">
        <v>3</v>
      </c>
      <c r="E930" s="3">
        <v>0.46400000000000002</v>
      </c>
      <c r="G930" t="str">
        <f t="shared" si="14"/>
        <v>0.464,      -0.8157</v>
      </c>
    </row>
    <row r="931" spans="1:7" x14ac:dyDescent="0.25">
      <c r="A931" s="1">
        <v>929</v>
      </c>
      <c r="B931">
        <v>0.46450000000000002</v>
      </c>
      <c r="C931" s="2" t="s">
        <v>3</v>
      </c>
      <c r="E931" s="3">
        <v>0.46450000000000002</v>
      </c>
      <c r="G931" t="str">
        <f t="shared" si="14"/>
        <v>0.4645,      -0.8157</v>
      </c>
    </row>
    <row r="932" spans="1:7" x14ac:dyDescent="0.25">
      <c r="A932" s="1">
        <v>930</v>
      </c>
      <c r="B932">
        <v>0.46500000000000002</v>
      </c>
      <c r="C932" s="2" t="s">
        <v>3</v>
      </c>
      <c r="E932" s="3">
        <v>0.46500000000000002</v>
      </c>
      <c r="G932" t="str">
        <f t="shared" si="14"/>
        <v>0.465,      -0.8157</v>
      </c>
    </row>
    <row r="933" spans="1:7" x14ac:dyDescent="0.25">
      <c r="A933" s="1">
        <v>931</v>
      </c>
      <c r="B933">
        <v>0.46550000000000002</v>
      </c>
      <c r="C933" s="2" t="s">
        <v>3</v>
      </c>
      <c r="E933" s="3">
        <v>0.46550000000000002</v>
      </c>
      <c r="G933" t="str">
        <f t="shared" si="14"/>
        <v>0.4655,      -0.8157</v>
      </c>
    </row>
    <row r="934" spans="1:7" x14ac:dyDescent="0.25">
      <c r="A934" s="1">
        <v>932</v>
      </c>
      <c r="B934">
        <v>0.46600000000000003</v>
      </c>
      <c r="C934" s="2" t="s">
        <v>3</v>
      </c>
      <c r="E934" s="3">
        <v>0.46600000000000003</v>
      </c>
      <c r="G934" t="str">
        <f t="shared" si="14"/>
        <v>0.466,      -0.8157</v>
      </c>
    </row>
    <row r="935" spans="1:7" x14ac:dyDescent="0.25">
      <c r="A935" s="1">
        <v>933</v>
      </c>
      <c r="B935">
        <v>0.46650000000000003</v>
      </c>
      <c r="C935" s="2" t="s">
        <v>3</v>
      </c>
      <c r="E935" s="3">
        <v>0.46650000000000003</v>
      </c>
      <c r="G935" t="str">
        <f t="shared" si="14"/>
        <v>0.4665,      -0.8157</v>
      </c>
    </row>
    <row r="936" spans="1:7" x14ac:dyDescent="0.25">
      <c r="A936" s="1">
        <v>934</v>
      </c>
      <c r="B936">
        <v>0.46700000000000003</v>
      </c>
      <c r="C936" s="2" t="s">
        <v>1</v>
      </c>
      <c r="E936" s="3">
        <v>0.46700000000000003</v>
      </c>
      <c r="G936" t="str">
        <f t="shared" si="14"/>
        <v>0.467,      -0.8784</v>
      </c>
    </row>
    <row r="937" spans="1:7" x14ac:dyDescent="0.25">
      <c r="A937" s="1">
        <v>935</v>
      </c>
      <c r="B937">
        <v>0.46750000000000003</v>
      </c>
      <c r="C937" s="2" t="s">
        <v>3</v>
      </c>
      <c r="E937" s="3">
        <v>0.46750000000000003</v>
      </c>
      <c r="G937" t="str">
        <f t="shared" si="14"/>
        <v>0.4675,      -0.8157</v>
      </c>
    </row>
    <row r="938" spans="1:7" x14ac:dyDescent="0.25">
      <c r="A938" s="1">
        <v>936</v>
      </c>
      <c r="B938">
        <v>0.46800000000000003</v>
      </c>
      <c r="C938" s="2" t="s">
        <v>3</v>
      </c>
      <c r="E938" s="3">
        <v>0.46800000000000003</v>
      </c>
      <c r="G938" t="str">
        <f t="shared" si="14"/>
        <v>0.468,      -0.8157</v>
      </c>
    </row>
    <row r="939" spans="1:7" x14ac:dyDescent="0.25">
      <c r="A939" s="1">
        <v>937</v>
      </c>
      <c r="B939">
        <v>0.46850000000000003</v>
      </c>
      <c r="C939" s="2" t="s">
        <v>3</v>
      </c>
      <c r="E939" s="3">
        <v>0.46850000000000003</v>
      </c>
      <c r="G939" t="str">
        <f t="shared" si="14"/>
        <v>0.4685,      -0.8157</v>
      </c>
    </row>
    <row r="940" spans="1:7" x14ac:dyDescent="0.25">
      <c r="A940" s="1">
        <v>938</v>
      </c>
      <c r="B940">
        <v>0.46899999999999997</v>
      </c>
      <c r="C940" s="2" t="s">
        <v>3</v>
      </c>
      <c r="E940" s="3">
        <v>0.46899999999999997</v>
      </c>
      <c r="G940" t="str">
        <f t="shared" si="14"/>
        <v>0.469,      -0.8157</v>
      </c>
    </row>
    <row r="941" spans="1:7" x14ac:dyDescent="0.25">
      <c r="A941" s="1">
        <v>939</v>
      </c>
      <c r="B941">
        <v>0.46949999999999997</v>
      </c>
      <c r="C941" s="2" t="s">
        <v>3</v>
      </c>
      <c r="E941" s="3">
        <v>0.46949999999999997</v>
      </c>
      <c r="G941" t="str">
        <f t="shared" si="14"/>
        <v>0.4695,      -0.8157</v>
      </c>
    </row>
    <row r="942" spans="1:7" x14ac:dyDescent="0.25">
      <c r="A942" s="1">
        <v>940</v>
      </c>
      <c r="B942">
        <v>0.47</v>
      </c>
      <c r="C942" s="2" t="s">
        <v>3</v>
      </c>
      <c r="E942" s="3">
        <v>0.47</v>
      </c>
      <c r="G942" t="str">
        <f t="shared" si="14"/>
        <v>0.47,      -0.8157</v>
      </c>
    </row>
    <row r="943" spans="1:7" x14ac:dyDescent="0.25">
      <c r="A943" s="1">
        <v>941</v>
      </c>
      <c r="B943">
        <v>0.47049999999999997</v>
      </c>
      <c r="C943" s="2" t="s">
        <v>3</v>
      </c>
      <c r="E943" s="3">
        <v>0.47049999999999997</v>
      </c>
      <c r="G943" t="str">
        <f t="shared" si="14"/>
        <v>0.4705,      -0.8157</v>
      </c>
    </row>
    <row r="944" spans="1:7" x14ac:dyDescent="0.25">
      <c r="A944" s="1">
        <v>942</v>
      </c>
      <c r="B944">
        <v>0.47099999999999997</v>
      </c>
      <c r="C944" s="2" t="s">
        <v>3</v>
      </c>
      <c r="E944" s="3">
        <v>0.47099999999999997</v>
      </c>
      <c r="G944" t="str">
        <f t="shared" si="14"/>
        <v>0.471,      -0.8157</v>
      </c>
    </row>
    <row r="945" spans="1:7" x14ac:dyDescent="0.25">
      <c r="A945" s="1">
        <v>943</v>
      </c>
      <c r="B945">
        <v>0.47149999999999997</v>
      </c>
      <c r="C945" s="2" t="s">
        <v>3</v>
      </c>
      <c r="E945" s="3">
        <v>0.47149999999999997</v>
      </c>
      <c r="G945" t="str">
        <f t="shared" si="14"/>
        <v>0.4715,      -0.8157</v>
      </c>
    </row>
    <row r="946" spans="1:7" x14ac:dyDescent="0.25">
      <c r="A946" s="1">
        <v>944</v>
      </c>
      <c r="B946">
        <v>0.47199999999999998</v>
      </c>
      <c r="C946" s="2" t="s">
        <v>3</v>
      </c>
      <c r="E946" s="3">
        <v>0.47199999999999998</v>
      </c>
      <c r="G946" t="str">
        <f t="shared" si="14"/>
        <v>0.472,      -0.8157</v>
      </c>
    </row>
    <row r="947" spans="1:7" x14ac:dyDescent="0.25">
      <c r="A947" s="1">
        <v>945</v>
      </c>
      <c r="B947">
        <v>0.47249999999999998</v>
      </c>
      <c r="C947" s="2" t="s">
        <v>3</v>
      </c>
      <c r="E947" s="3">
        <v>0.47249999999999998</v>
      </c>
      <c r="G947" t="str">
        <f t="shared" si="14"/>
        <v>0.4725,      -0.8157</v>
      </c>
    </row>
    <row r="948" spans="1:7" x14ac:dyDescent="0.25">
      <c r="A948" s="1">
        <v>946</v>
      </c>
      <c r="B948">
        <v>0.47299999999999998</v>
      </c>
      <c r="C948" s="2" t="s">
        <v>3</v>
      </c>
      <c r="E948" s="3">
        <v>0.47299999999999998</v>
      </c>
      <c r="G948" t="str">
        <f t="shared" si="14"/>
        <v>0.473,      -0.8157</v>
      </c>
    </row>
    <row r="949" spans="1:7" x14ac:dyDescent="0.25">
      <c r="A949" s="1">
        <v>947</v>
      </c>
      <c r="B949">
        <v>0.47349999999999998</v>
      </c>
      <c r="C949" s="2" t="s">
        <v>3</v>
      </c>
      <c r="E949" s="3">
        <v>0.47349999999999998</v>
      </c>
      <c r="G949" t="str">
        <f t="shared" si="14"/>
        <v>0.4735,      -0.8157</v>
      </c>
    </row>
    <row r="950" spans="1:7" x14ac:dyDescent="0.25">
      <c r="A950" s="1">
        <v>948</v>
      </c>
      <c r="B950">
        <v>0.47399999999999998</v>
      </c>
      <c r="C950" s="2" t="s">
        <v>3</v>
      </c>
      <c r="E950" s="3">
        <v>0.47399999999999998</v>
      </c>
      <c r="G950" t="str">
        <f t="shared" si="14"/>
        <v>0.474,      -0.8157</v>
      </c>
    </row>
    <row r="951" spans="1:7" x14ac:dyDescent="0.25">
      <c r="A951" s="1">
        <v>949</v>
      </c>
      <c r="B951">
        <v>0.47449999999999998</v>
      </c>
      <c r="C951" s="2" t="s">
        <v>3</v>
      </c>
      <c r="E951" s="3">
        <v>0.47449999999999998</v>
      </c>
      <c r="G951" t="str">
        <f t="shared" si="14"/>
        <v>0.4745,      -0.8157</v>
      </c>
    </row>
    <row r="952" spans="1:7" x14ac:dyDescent="0.25">
      <c r="A952" s="1">
        <v>950</v>
      </c>
      <c r="B952">
        <v>0.47499999999999998</v>
      </c>
      <c r="C952" s="2" t="s">
        <v>3</v>
      </c>
      <c r="E952" s="3">
        <v>0.47499999999999998</v>
      </c>
      <c r="G952" t="str">
        <f t="shared" si="14"/>
        <v>0.475,      -0.8157</v>
      </c>
    </row>
    <row r="953" spans="1:7" x14ac:dyDescent="0.25">
      <c r="A953" s="1">
        <v>951</v>
      </c>
      <c r="B953">
        <v>0.47549999999999998</v>
      </c>
      <c r="C953" s="2" t="s">
        <v>3</v>
      </c>
      <c r="E953" s="3">
        <v>0.47549999999999998</v>
      </c>
      <c r="G953" t="str">
        <f t="shared" si="14"/>
        <v>0.4755,      -0.8157</v>
      </c>
    </row>
    <row r="954" spans="1:7" x14ac:dyDescent="0.25">
      <c r="A954" s="1">
        <v>952</v>
      </c>
      <c r="B954">
        <v>0.47599999999999998</v>
      </c>
      <c r="C954" s="2" t="s">
        <v>3</v>
      </c>
      <c r="E954" s="3">
        <v>0.47599999999999998</v>
      </c>
      <c r="G954" t="str">
        <f t="shared" si="14"/>
        <v>0.476,      -0.8157</v>
      </c>
    </row>
    <row r="955" spans="1:7" x14ac:dyDescent="0.25">
      <c r="A955" s="1">
        <v>953</v>
      </c>
      <c r="B955">
        <v>0.47649999999999998</v>
      </c>
      <c r="C955" s="2" t="s">
        <v>3</v>
      </c>
      <c r="E955" s="3">
        <v>0.47649999999999998</v>
      </c>
      <c r="G955" t="str">
        <f t="shared" si="14"/>
        <v>0.4765,      -0.8157</v>
      </c>
    </row>
    <row r="956" spans="1:7" x14ac:dyDescent="0.25">
      <c r="A956" s="1">
        <v>954</v>
      </c>
      <c r="B956">
        <v>0.47699999999999998</v>
      </c>
      <c r="C956" s="2" t="s">
        <v>3</v>
      </c>
      <c r="E956" s="3">
        <v>0.47699999999999998</v>
      </c>
      <c r="G956" t="str">
        <f t="shared" si="14"/>
        <v>0.477,      -0.8157</v>
      </c>
    </row>
    <row r="957" spans="1:7" x14ac:dyDescent="0.25">
      <c r="A957" s="1">
        <v>955</v>
      </c>
      <c r="B957">
        <v>0.47749999999999998</v>
      </c>
      <c r="C957" s="2" t="s">
        <v>3</v>
      </c>
      <c r="E957" s="3">
        <v>0.47749999999999998</v>
      </c>
      <c r="G957" t="str">
        <f t="shared" si="14"/>
        <v>0.4775,      -0.8157</v>
      </c>
    </row>
    <row r="958" spans="1:7" x14ac:dyDescent="0.25">
      <c r="A958" s="1">
        <v>956</v>
      </c>
      <c r="B958">
        <v>0.47799999999999998</v>
      </c>
      <c r="C958" s="2" t="s">
        <v>3</v>
      </c>
      <c r="E958" s="3">
        <v>0.47799999999999998</v>
      </c>
      <c r="G958" t="str">
        <f t="shared" si="14"/>
        <v>0.478,      -0.8157</v>
      </c>
    </row>
    <row r="959" spans="1:7" x14ac:dyDescent="0.25">
      <c r="A959" s="1">
        <v>957</v>
      </c>
      <c r="B959">
        <v>0.47849999999999998</v>
      </c>
      <c r="C959" s="2" t="s">
        <v>3</v>
      </c>
      <c r="E959" s="3">
        <v>0.47849999999999998</v>
      </c>
      <c r="G959" t="str">
        <f t="shared" si="14"/>
        <v>0.4785,      -0.8157</v>
      </c>
    </row>
    <row r="960" spans="1:7" x14ac:dyDescent="0.25">
      <c r="A960" s="1">
        <v>958</v>
      </c>
      <c r="B960">
        <v>0.47899999999999998</v>
      </c>
      <c r="C960" s="2" t="s">
        <v>3</v>
      </c>
      <c r="E960" s="3">
        <v>0.47899999999999998</v>
      </c>
      <c r="G960" t="str">
        <f t="shared" si="14"/>
        <v>0.479,      -0.8157</v>
      </c>
    </row>
    <row r="961" spans="1:7" x14ac:dyDescent="0.25">
      <c r="A961" s="1">
        <v>959</v>
      </c>
      <c r="B961">
        <v>0.47949999999999998</v>
      </c>
      <c r="C961" s="2" t="s">
        <v>3</v>
      </c>
      <c r="E961" s="3">
        <v>0.47949999999999998</v>
      </c>
      <c r="G961" t="str">
        <f t="shared" si="14"/>
        <v>0.4795,      -0.8157</v>
      </c>
    </row>
    <row r="962" spans="1:7" x14ac:dyDescent="0.25">
      <c r="A962" s="1">
        <v>960</v>
      </c>
      <c r="B962">
        <v>0.48</v>
      </c>
      <c r="C962" s="2" t="s">
        <v>3</v>
      </c>
      <c r="E962" s="3">
        <v>0.48</v>
      </c>
      <c r="G962" t="str">
        <f t="shared" si="14"/>
        <v>0.48,      -0.8157</v>
      </c>
    </row>
    <row r="963" spans="1:7" x14ac:dyDescent="0.25">
      <c r="A963" s="1">
        <v>961</v>
      </c>
      <c r="B963">
        <v>0.48049999999999998</v>
      </c>
      <c r="C963" s="2" t="s">
        <v>3</v>
      </c>
      <c r="E963" s="3">
        <v>0.48049999999999998</v>
      </c>
      <c r="G963" t="str">
        <f t="shared" si="14"/>
        <v>0.4805,      -0.8157</v>
      </c>
    </row>
    <row r="964" spans="1:7" x14ac:dyDescent="0.25">
      <c r="A964" s="1">
        <v>962</v>
      </c>
      <c r="B964">
        <v>0.48099999999999998</v>
      </c>
      <c r="C964" s="2" t="s">
        <v>3</v>
      </c>
      <c r="E964" s="3">
        <v>0.48099999999999998</v>
      </c>
      <c r="G964" t="str">
        <f t="shared" ref="G964:G1027" si="15">CONCATENATE(E964,",      ",C964)</f>
        <v>0.481,      -0.8157</v>
      </c>
    </row>
    <row r="965" spans="1:7" x14ac:dyDescent="0.25">
      <c r="A965" s="1">
        <v>963</v>
      </c>
      <c r="B965">
        <v>0.48149999999999998</v>
      </c>
      <c r="C965" s="2" t="s">
        <v>3</v>
      </c>
      <c r="E965" s="3">
        <v>0.48149999999999998</v>
      </c>
      <c r="G965" t="str">
        <f t="shared" si="15"/>
        <v>0.4815,      -0.8157</v>
      </c>
    </row>
    <row r="966" spans="1:7" x14ac:dyDescent="0.25">
      <c r="A966" s="1">
        <v>964</v>
      </c>
      <c r="B966">
        <v>0.48199999999999998</v>
      </c>
      <c r="C966" s="2" t="s">
        <v>3</v>
      </c>
      <c r="E966" s="3">
        <v>0.48199999999999998</v>
      </c>
      <c r="G966" t="str">
        <f t="shared" si="15"/>
        <v>0.482,      -0.8157</v>
      </c>
    </row>
    <row r="967" spans="1:7" x14ac:dyDescent="0.25">
      <c r="A967" s="1">
        <v>965</v>
      </c>
      <c r="B967">
        <v>0.48249999999999998</v>
      </c>
      <c r="C967" s="2" t="s">
        <v>3</v>
      </c>
      <c r="E967" s="3">
        <v>0.48249999999999998</v>
      </c>
      <c r="G967" t="str">
        <f t="shared" si="15"/>
        <v>0.4825,      -0.8157</v>
      </c>
    </row>
    <row r="968" spans="1:7" x14ac:dyDescent="0.25">
      <c r="A968" s="1">
        <v>966</v>
      </c>
      <c r="B968">
        <v>0.48299999999999998</v>
      </c>
      <c r="C968" s="2" t="s">
        <v>3</v>
      </c>
      <c r="E968" s="3">
        <v>0.48299999999999998</v>
      </c>
      <c r="G968" t="str">
        <f t="shared" si="15"/>
        <v>0.483,      -0.8157</v>
      </c>
    </row>
    <row r="969" spans="1:7" x14ac:dyDescent="0.25">
      <c r="A969" s="1">
        <v>967</v>
      </c>
      <c r="B969">
        <v>0.48349999999999999</v>
      </c>
      <c r="C969" s="2" t="s">
        <v>3</v>
      </c>
      <c r="E969" s="3">
        <v>0.48349999999999999</v>
      </c>
      <c r="G969" t="str">
        <f t="shared" si="15"/>
        <v>0.4835,      -0.8157</v>
      </c>
    </row>
    <row r="970" spans="1:7" x14ac:dyDescent="0.25">
      <c r="A970" s="1">
        <v>968</v>
      </c>
      <c r="B970">
        <v>0.48399999999999999</v>
      </c>
      <c r="C970" s="2" t="s">
        <v>3</v>
      </c>
      <c r="E970" s="3">
        <v>0.48399999999999999</v>
      </c>
      <c r="G970" t="str">
        <f t="shared" si="15"/>
        <v>0.484,      -0.8157</v>
      </c>
    </row>
    <row r="971" spans="1:7" x14ac:dyDescent="0.25">
      <c r="A971" s="1">
        <v>969</v>
      </c>
      <c r="B971">
        <v>0.48449999999999999</v>
      </c>
      <c r="C971" s="2" t="s">
        <v>3</v>
      </c>
      <c r="E971" s="3">
        <v>0.48449999999999999</v>
      </c>
      <c r="G971" t="str">
        <f t="shared" si="15"/>
        <v>0.4845,      -0.8157</v>
      </c>
    </row>
    <row r="972" spans="1:7" x14ac:dyDescent="0.25">
      <c r="A972" s="1">
        <v>970</v>
      </c>
      <c r="B972">
        <v>0.48499999999999999</v>
      </c>
      <c r="C972" s="2" t="s">
        <v>3</v>
      </c>
      <c r="E972" s="3">
        <v>0.48499999999999999</v>
      </c>
      <c r="G972" t="str">
        <f t="shared" si="15"/>
        <v>0.485,      -0.8157</v>
      </c>
    </row>
    <row r="973" spans="1:7" x14ac:dyDescent="0.25">
      <c r="A973" s="1">
        <v>971</v>
      </c>
      <c r="B973">
        <v>0.48549999999999999</v>
      </c>
      <c r="C973" s="2" t="s">
        <v>3</v>
      </c>
      <c r="E973" s="3">
        <v>0.48549999999999999</v>
      </c>
      <c r="G973" t="str">
        <f t="shared" si="15"/>
        <v>0.4855,      -0.8157</v>
      </c>
    </row>
    <row r="974" spans="1:7" x14ac:dyDescent="0.25">
      <c r="A974" s="1">
        <v>972</v>
      </c>
      <c r="B974">
        <v>0.48599999999999999</v>
      </c>
      <c r="C974" s="2" t="s">
        <v>3</v>
      </c>
      <c r="E974" s="3">
        <v>0.48599999999999999</v>
      </c>
      <c r="G974" t="str">
        <f t="shared" si="15"/>
        <v>0.486,      -0.8157</v>
      </c>
    </row>
    <row r="975" spans="1:7" x14ac:dyDescent="0.25">
      <c r="A975" s="1">
        <v>973</v>
      </c>
      <c r="B975">
        <v>0.48649999999999999</v>
      </c>
      <c r="C975" s="2" t="s">
        <v>3</v>
      </c>
      <c r="E975" s="3">
        <v>0.48649999999999999</v>
      </c>
      <c r="G975" t="str">
        <f t="shared" si="15"/>
        <v>0.4865,      -0.8157</v>
      </c>
    </row>
    <row r="976" spans="1:7" x14ac:dyDescent="0.25">
      <c r="A976" s="1">
        <v>974</v>
      </c>
      <c r="B976">
        <v>0.48699999999999999</v>
      </c>
      <c r="C976" s="2" t="s">
        <v>3</v>
      </c>
      <c r="E976" s="3">
        <v>0.48699999999999999</v>
      </c>
      <c r="G976" t="str">
        <f t="shared" si="15"/>
        <v>0.487,      -0.8157</v>
      </c>
    </row>
    <row r="977" spans="1:7" x14ac:dyDescent="0.25">
      <c r="A977" s="1">
        <v>975</v>
      </c>
      <c r="B977">
        <v>0.48749999999999999</v>
      </c>
      <c r="C977" s="2" t="s">
        <v>3</v>
      </c>
      <c r="E977" s="3">
        <v>0.48749999999999999</v>
      </c>
      <c r="G977" t="str">
        <f t="shared" si="15"/>
        <v>0.4875,      -0.8157</v>
      </c>
    </row>
    <row r="978" spans="1:7" x14ac:dyDescent="0.25">
      <c r="A978" s="1">
        <v>976</v>
      </c>
      <c r="B978">
        <v>0.48799999999999999</v>
      </c>
      <c r="C978" s="2" t="s">
        <v>3</v>
      </c>
      <c r="E978" s="3">
        <v>0.48799999999999999</v>
      </c>
      <c r="G978" t="str">
        <f t="shared" si="15"/>
        <v>0.488,      -0.8157</v>
      </c>
    </row>
    <row r="979" spans="1:7" x14ac:dyDescent="0.25">
      <c r="A979" s="1">
        <v>977</v>
      </c>
      <c r="B979">
        <v>0.48849999999999999</v>
      </c>
      <c r="C979" s="2" t="s">
        <v>3</v>
      </c>
      <c r="E979" s="3">
        <v>0.48849999999999999</v>
      </c>
      <c r="G979" t="str">
        <f t="shared" si="15"/>
        <v>0.4885,      -0.8157</v>
      </c>
    </row>
    <row r="980" spans="1:7" x14ac:dyDescent="0.25">
      <c r="A980" s="1">
        <v>978</v>
      </c>
      <c r="B980">
        <v>0.48899999999999999</v>
      </c>
      <c r="C980" s="2" t="s">
        <v>3</v>
      </c>
      <c r="E980" s="3">
        <v>0.48899999999999999</v>
      </c>
      <c r="G980" t="str">
        <f t="shared" si="15"/>
        <v>0.489,      -0.8157</v>
      </c>
    </row>
    <row r="981" spans="1:7" x14ac:dyDescent="0.25">
      <c r="A981" s="1">
        <v>979</v>
      </c>
      <c r="B981">
        <v>0.48949999999999999</v>
      </c>
      <c r="C981" s="2" t="s">
        <v>3</v>
      </c>
      <c r="E981" s="3">
        <v>0.48949999999999999</v>
      </c>
      <c r="G981" t="str">
        <f t="shared" si="15"/>
        <v>0.4895,      -0.8157</v>
      </c>
    </row>
    <row r="982" spans="1:7" x14ac:dyDescent="0.25">
      <c r="A982" s="1">
        <v>980</v>
      </c>
      <c r="B982">
        <v>0.49</v>
      </c>
      <c r="C982" s="2" t="s">
        <v>3</v>
      </c>
      <c r="E982" s="3">
        <v>0.49</v>
      </c>
      <c r="G982" t="str">
        <f t="shared" si="15"/>
        <v>0.49,      -0.8157</v>
      </c>
    </row>
    <row r="983" spans="1:7" x14ac:dyDescent="0.25">
      <c r="A983" s="1">
        <v>981</v>
      </c>
      <c r="B983">
        <v>0.49049999999999999</v>
      </c>
      <c r="C983" s="2" t="s">
        <v>3</v>
      </c>
      <c r="E983" s="3">
        <v>0.49049999999999999</v>
      </c>
      <c r="G983" t="str">
        <f t="shared" si="15"/>
        <v>0.4905,      -0.8157</v>
      </c>
    </row>
    <row r="984" spans="1:7" x14ac:dyDescent="0.25">
      <c r="A984" s="1">
        <v>982</v>
      </c>
      <c r="B984">
        <v>0.49099999999999999</v>
      </c>
      <c r="C984" s="2" t="s">
        <v>3</v>
      </c>
      <c r="E984" s="3">
        <v>0.49099999999999999</v>
      </c>
      <c r="G984" t="str">
        <f t="shared" si="15"/>
        <v>0.491,      -0.8157</v>
      </c>
    </row>
    <row r="985" spans="1:7" x14ac:dyDescent="0.25">
      <c r="A985" s="1">
        <v>983</v>
      </c>
      <c r="B985">
        <v>0.49149999999999999</v>
      </c>
      <c r="C985" s="2" t="s">
        <v>3</v>
      </c>
      <c r="E985" s="3">
        <v>0.49149999999999999</v>
      </c>
      <c r="G985" t="str">
        <f t="shared" si="15"/>
        <v>0.4915,      -0.8157</v>
      </c>
    </row>
    <row r="986" spans="1:7" x14ac:dyDescent="0.25">
      <c r="A986" s="1">
        <v>984</v>
      </c>
      <c r="B986">
        <v>0.49199999999999999</v>
      </c>
      <c r="C986" s="2" t="s">
        <v>3</v>
      </c>
      <c r="E986" s="3">
        <v>0.49199999999999999</v>
      </c>
      <c r="G986" t="str">
        <f t="shared" si="15"/>
        <v>0.492,      -0.8157</v>
      </c>
    </row>
    <row r="987" spans="1:7" x14ac:dyDescent="0.25">
      <c r="A987" s="1">
        <v>985</v>
      </c>
      <c r="B987">
        <v>0.49249999999999999</v>
      </c>
      <c r="C987" s="2" t="s">
        <v>3</v>
      </c>
      <c r="E987" s="3">
        <v>0.49249999999999999</v>
      </c>
      <c r="G987" t="str">
        <f t="shared" si="15"/>
        <v>0.4925,      -0.8157</v>
      </c>
    </row>
    <row r="988" spans="1:7" x14ac:dyDescent="0.25">
      <c r="A988" s="1">
        <v>986</v>
      </c>
      <c r="B988">
        <v>0.49299999999999999</v>
      </c>
      <c r="C988" s="2" t="s">
        <v>3</v>
      </c>
      <c r="E988" s="3">
        <v>0.49299999999999999</v>
      </c>
      <c r="G988" t="str">
        <f t="shared" si="15"/>
        <v>0.493,      -0.8157</v>
      </c>
    </row>
    <row r="989" spans="1:7" x14ac:dyDescent="0.25">
      <c r="A989" s="1">
        <v>987</v>
      </c>
      <c r="B989">
        <v>0.49349999999999999</v>
      </c>
      <c r="C989" s="2" t="s">
        <v>3</v>
      </c>
      <c r="E989" s="3">
        <v>0.49349999999999999</v>
      </c>
      <c r="G989" t="str">
        <f t="shared" si="15"/>
        <v>0.4935,      -0.8157</v>
      </c>
    </row>
    <row r="990" spans="1:7" x14ac:dyDescent="0.25">
      <c r="A990" s="1">
        <v>988</v>
      </c>
      <c r="B990">
        <v>0.49399999999999999</v>
      </c>
      <c r="C990" s="2" t="s">
        <v>3</v>
      </c>
      <c r="E990" s="3">
        <v>0.49399999999999999</v>
      </c>
      <c r="G990" t="str">
        <f t="shared" si="15"/>
        <v>0.494,      -0.8157</v>
      </c>
    </row>
    <row r="991" spans="1:7" x14ac:dyDescent="0.25">
      <c r="A991" s="1">
        <v>989</v>
      </c>
      <c r="B991">
        <v>0.4945</v>
      </c>
      <c r="C991" s="2" t="s">
        <v>3</v>
      </c>
      <c r="E991" s="3">
        <v>0.4945</v>
      </c>
      <c r="G991" t="str">
        <f t="shared" si="15"/>
        <v>0.4945,      -0.8157</v>
      </c>
    </row>
    <row r="992" spans="1:7" x14ac:dyDescent="0.25">
      <c r="A992" s="1">
        <v>990</v>
      </c>
      <c r="B992">
        <v>0.495</v>
      </c>
      <c r="C992" s="2" t="s">
        <v>3</v>
      </c>
      <c r="E992" s="3">
        <v>0.495</v>
      </c>
      <c r="G992" t="str">
        <f t="shared" si="15"/>
        <v>0.495,      -0.8157</v>
      </c>
    </row>
    <row r="993" spans="1:7" x14ac:dyDescent="0.25">
      <c r="A993" s="1">
        <v>991</v>
      </c>
      <c r="B993">
        <v>0.4955</v>
      </c>
      <c r="C993" s="2" t="s">
        <v>3</v>
      </c>
      <c r="E993" s="3">
        <v>0.4955</v>
      </c>
      <c r="G993" t="str">
        <f t="shared" si="15"/>
        <v>0.4955,      -0.8157</v>
      </c>
    </row>
    <row r="994" spans="1:7" x14ac:dyDescent="0.25">
      <c r="A994" s="1">
        <v>992</v>
      </c>
      <c r="B994">
        <v>0.496</v>
      </c>
      <c r="C994" s="2" t="s">
        <v>3</v>
      </c>
      <c r="E994" s="3">
        <v>0.496</v>
      </c>
      <c r="G994" t="str">
        <f t="shared" si="15"/>
        <v>0.496,      -0.8157</v>
      </c>
    </row>
    <row r="995" spans="1:7" x14ac:dyDescent="0.25">
      <c r="A995" s="1">
        <v>993</v>
      </c>
      <c r="B995">
        <v>0.4965</v>
      </c>
      <c r="C995" s="2" t="s">
        <v>3</v>
      </c>
      <c r="E995" s="3">
        <v>0.4965</v>
      </c>
      <c r="G995" t="str">
        <f t="shared" si="15"/>
        <v>0.4965,      -0.8157</v>
      </c>
    </row>
    <row r="996" spans="1:7" x14ac:dyDescent="0.25">
      <c r="A996" s="1">
        <v>994</v>
      </c>
      <c r="B996">
        <v>0.497</v>
      </c>
      <c r="C996" s="2" t="s">
        <v>3</v>
      </c>
      <c r="E996" s="3">
        <v>0.497</v>
      </c>
      <c r="G996" t="str">
        <f t="shared" si="15"/>
        <v>0.497,      -0.8157</v>
      </c>
    </row>
    <row r="997" spans="1:7" x14ac:dyDescent="0.25">
      <c r="A997" s="1">
        <v>995</v>
      </c>
      <c r="B997">
        <v>0.4975</v>
      </c>
      <c r="C997" s="2" t="s">
        <v>3</v>
      </c>
      <c r="E997" s="3">
        <v>0.4975</v>
      </c>
      <c r="G997" t="str">
        <f t="shared" si="15"/>
        <v>0.4975,      -0.8157</v>
      </c>
    </row>
    <row r="998" spans="1:7" x14ac:dyDescent="0.25">
      <c r="A998" s="1">
        <v>996</v>
      </c>
      <c r="B998">
        <v>0.498</v>
      </c>
      <c r="C998" s="2" t="s">
        <v>3</v>
      </c>
      <c r="E998" s="3">
        <v>0.498</v>
      </c>
      <c r="G998" t="str">
        <f t="shared" si="15"/>
        <v>0.498,      -0.8157</v>
      </c>
    </row>
    <row r="999" spans="1:7" x14ac:dyDescent="0.25">
      <c r="A999" s="1">
        <v>997</v>
      </c>
      <c r="B999">
        <v>0.4985</v>
      </c>
      <c r="C999" s="2" t="s">
        <v>3</v>
      </c>
      <c r="E999" s="3">
        <v>0.4985</v>
      </c>
      <c r="G999" t="str">
        <f t="shared" si="15"/>
        <v>0.4985,      -0.8157</v>
      </c>
    </row>
    <row r="1000" spans="1:7" x14ac:dyDescent="0.25">
      <c r="A1000" s="1">
        <v>998</v>
      </c>
      <c r="B1000">
        <v>0.499</v>
      </c>
      <c r="C1000" s="2" t="s">
        <v>3</v>
      </c>
      <c r="E1000" s="3">
        <v>0.499</v>
      </c>
      <c r="G1000" t="str">
        <f t="shared" si="15"/>
        <v>0.499,      -0.8157</v>
      </c>
    </row>
    <row r="1001" spans="1:7" x14ac:dyDescent="0.25">
      <c r="A1001" s="1">
        <v>999</v>
      </c>
      <c r="B1001">
        <v>0.4995</v>
      </c>
      <c r="C1001" s="2" t="s">
        <v>3</v>
      </c>
      <c r="E1001" s="3">
        <v>0.4995</v>
      </c>
      <c r="G1001" t="str">
        <f t="shared" si="15"/>
        <v>0.4995,      -0.8157</v>
      </c>
    </row>
    <row r="1002" spans="1:7" x14ac:dyDescent="0.25">
      <c r="A1002" s="1">
        <v>1000</v>
      </c>
      <c r="B1002">
        <v>0.5</v>
      </c>
      <c r="C1002" s="2" t="s">
        <v>3</v>
      </c>
      <c r="E1002" s="3">
        <v>0.5</v>
      </c>
      <c r="G1002" t="str">
        <f t="shared" si="15"/>
        <v>0.5,      -0.8157</v>
      </c>
    </row>
    <row r="1003" spans="1:7" x14ac:dyDescent="0.25">
      <c r="A1003" s="1">
        <v>1001</v>
      </c>
      <c r="B1003">
        <v>0.50049999999999994</v>
      </c>
      <c r="C1003" s="2" t="s">
        <v>3</v>
      </c>
      <c r="E1003" s="3">
        <v>0.50049999999999994</v>
      </c>
      <c r="G1003" t="str">
        <f t="shared" si="15"/>
        <v>0.5005,      -0.8157</v>
      </c>
    </row>
    <row r="1004" spans="1:7" x14ac:dyDescent="0.25">
      <c r="A1004" s="1">
        <v>1002</v>
      </c>
      <c r="B1004">
        <v>0.501</v>
      </c>
      <c r="C1004" s="2" t="s">
        <v>3</v>
      </c>
      <c r="E1004" s="3">
        <v>0.501</v>
      </c>
      <c r="G1004" t="str">
        <f t="shared" si="15"/>
        <v>0.501,      -0.8157</v>
      </c>
    </row>
    <row r="1005" spans="1:7" x14ac:dyDescent="0.25">
      <c r="A1005" s="1">
        <v>1003</v>
      </c>
      <c r="B1005">
        <v>0.50149999999999995</v>
      </c>
      <c r="C1005" s="2" t="s">
        <v>3</v>
      </c>
      <c r="E1005" s="3">
        <v>0.50149999999999995</v>
      </c>
      <c r="G1005" t="str">
        <f t="shared" si="15"/>
        <v>0.5015,      -0.8157</v>
      </c>
    </row>
    <row r="1006" spans="1:7" x14ac:dyDescent="0.25">
      <c r="A1006" s="1">
        <v>1004</v>
      </c>
      <c r="B1006">
        <v>0.502</v>
      </c>
      <c r="C1006" s="2" t="s">
        <v>3</v>
      </c>
      <c r="E1006" s="3">
        <v>0.502</v>
      </c>
      <c r="G1006" t="str">
        <f t="shared" si="15"/>
        <v>0.502,      -0.8157</v>
      </c>
    </row>
    <row r="1007" spans="1:7" x14ac:dyDescent="0.25">
      <c r="A1007" s="1">
        <v>1005</v>
      </c>
      <c r="B1007">
        <v>0.50249999999999995</v>
      </c>
      <c r="C1007" s="2" t="s">
        <v>3</v>
      </c>
      <c r="E1007" s="3">
        <v>0.50249999999999995</v>
      </c>
      <c r="G1007" t="str">
        <f t="shared" si="15"/>
        <v>0.5025,      -0.8157</v>
      </c>
    </row>
    <row r="1008" spans="1:7" x14ac:dyDescent="0.25">
      <c r="A1008" s="1">
        <v>1006</v>
      </c>
      <c r="B1008">
        <v>0.503</v>
      </c>
      <c r="C1008" s="2" t="s">
        <v>3</v>
      </c>
      <c r="E1008" s="3">
        <v>0.503</v>
      </c>
      <c r="G1008" t="str">
        <f t="shared" si="15"/>
        <v>0.503,      -0.8157</v>
      </c>
    </row>
    <row r="1009" spans="1:7" x14ac:dyDescent="0.25">
      <c r="A1009" s="1">
        <v>1007</v>
      </c>
      <c r="B1009">
        <v>0.50349999999999995</v>
      </c>
      <c r="C1009" s="2" t="s">
        <v>3</v>
      </c>
      <c r="E1009" s="3">
        <v>0.50349999999999995</v>
      </c>
      <c r="G1009" t="str">
        <f t="shared" si="15"/>
        <v>0.5035,      -0.8157</v>
      </c>
    </row>
    <row r="1010" spans="1:7" x14ac:dyDescent="0.25">
      <c r="A1010" s="1">
        <v>1008</v>
      </c>
      <c r="B1010">
        <v>0.504</v>
      </c>
      <c r="C1010" s="2" t="s">
        <v>3</v>
      </c>
      <c r="E1010" s="3">
        <v>0.504</v>
      </c>
      <c r="G1010" t="str">
        <f t="shared" si="15"/>
        <v>0.504,      -0.8157</v>
      </c>
    </row>
    <row r="1011" spans="1:7" x14ac:dyDescent="0.25">
      <c r="A1011" s="1">
        <v>1009</v>
      </c>
      <c r="B1011">
        <v>0.50449999999999995</v>
      </c>
      <c r="C1011" s="2" t="s">
        <v>3</v>
      </c>
      <c r="E1011" s="3">
        <v>0.50449999999999995</v>
      </c>
      <c r="G1011" t="str">
        <f t="shared" si="15"/>
        <v>0.5045,      -0.8157</v>
      </c>
    </row>
    <row r="1012" spans="1:7" x14ac:dyDescent="0.25">
      <c r="A1012" s="1">
        <v>1010</v>
      </c>
      <c r="B1012">
        <v>0.505</v>
      </c>
      <c r="C1012" s="2" t="s">
        <v>3</v>
      </c>
      <c r="E1012" s="3">
        <v>0.505</v>
      </c>
      <c r="G1012" t="str">
        <f t="shared" si="15"/>
        <v>0.505,      -0.8157</v>
      </c>
    </row>
    <row r="1013" spans="1:7" x14ac:dyDescent="0.25">
      <c r="A1013" s="1">
        <v>1011</v>
      </c>
      <c r="B1013">
        <v>0.50549999999999995</v>
      </c>
      <c r="C1013" s="2" t="s">
        <v>3</v>
      </c>
      <c r="E1013" s="3">
        <v>0.50549999999999995</v>
      </c>
      <c r="G1013" t="str">
        <f t="shared" si="15"/>
        <v>0.5055,      -0.8157</v>
      </c>
    </row>
    <row r="1014" spans="1:7" x14ac:dyDescent="0.25">
      <c r="A1014" s="1">
        <v>1012</v>
      </c>
      <c r="B1014">
        <v>0.50600000000000001</v>
      </c>
      <c r="C1014" s="2" t="s">
        <v>3</v>
      </c>
      <c r="E1014" s="3">
        <v>0.50600000000000001</v>
      </c>
      <c r="G1014" t="str">
        <f t="shared" si="15"/>
        <v>0.506,      -0.8157</v>
      </c>
    </row>
    <row r="1015" spans="1:7" x14ac:dyDescent="0.25">
      <c r="A1015" s="1">
        <v>1013</v>
      </c>
      <c r="B1015">
        <v>0.50649999999999995</v>
      </c>
      <c r="C1015" s="2" t="s">
        <v>3</v>
      </c>
      <c r="E1015" s="3">
        <v>0.50649999999999995</v>
      </c>
      <c r="G1015" t="str">
        <f t="shared" si="15"/>
        <v>0.5065,      -0.8157</v>
      </c>
    </row>
    <row r="1016" spans="1:7" x14ac:dyDescent="0.25">
      <c r="A1016" s="1">
        <v>1014</v>
      </c>
      <c r="B1016">
        <v>0.50700000000000001</v>
      </c>
      <c r="C1016" s="2" t="s">
        <v>3</v>
      </c>
      <c r="E1016" s="3">
        <v>0.50700000000000001</v>
      </c>
      <c r="G1016" t="str">
        <f t="shared" si="15"/>
        <v>0.507,      -0.8157</v>
      </c>
    </row>
    <row r="1017" spans="1:7" x14ac:dyDescent="0.25">
      <c r="A1017" s="1">
        <v>1015</v>
      </c>
      <c r="B1017">
        <v>0.50749999999999995</v>
      </c>
      <c r="C1017" s="2" t="s">
        <v>3</v>
      </c>
      <c r="E1017" s="3">
        <v>0.50749999999999995</v>
      </c>
      <c r="G1017" t="str">
        <f t="shared" si="15"/>
        <v>0.5075,      -0.8157</v>
      </c>
    </row>
    <row r="1018" spans="1:7" x14ac:dyDescent="0.25">
      <c r="A1018" s="1">
        <v>1016</v>
      </c>
      <c r="B1018">
        <v>0.50800000000000001</v>
      </c>
      <c r="C1018" s="2" t="s">
        <v>3</v>
      </c>
      <c r="E1018" s="3">
        <v>0.50800000000000001</v>
      </c>
      <c r="G1018" t="str">
        <f t="shared" si="15"/>
        <v>0.508,      -0.8157</v>
      </c>
    </row>
    <row r="1019" spans="1:7" x14ac:dyDescent="0.25">
      <c r="A1019" s="1">
        <v>1017</v>
      </c>
      <c r="B1019">
        <v>0.50849999999999995</v>
      </c>
      <c r="C1019" s="2" t="s">
        <v>3</v>
      </c>
      <c r="E1019" s="3">
        <v>0.50849999999999995</v>
      </c>
      <c r="G1019" t="str">
        <f t="shared" si="15"/>
        <v>0.5085,      -0.8157</v>
      </c>
    </row>
    <row r="1020" spans="1:7" x14ac:dyDescent="0.25">
      <c r="A1020" s="1">
        <v>1018</v>
      </c>
      <c r="B1020">
        <v>0.50900000000000001</v>
      </c>
      <c r="C1020" s="2" t="s">
        <v>3</v>
      </c>
      <c r="E1020" s="3">
        <v>0.50900000000000001</v>
      </c>
      <c r="G1020" t="str">
        <f t="shared" si="15"/>
        <v>0.509,      -0.8157</v>
      </c>
    </row>
    <row r="1021" spans="1:7" x14ac:dyDescent="0.25">
      <c r="A1021" s="1">
        <v>1019</v>
      </c>
      <c r="B1021">
        <v>0.50949999999999995</v>
      </c>
      <c r="C1021" s="2" t="s">
        <v>3</v>
      </c>
      <c r="E1021" s="3">
        <v>0.50949999999999995</v>
      </c>
      <c r="G1021" t="str">
        <f t="shared" si="15"/>
        <v>0.5095,      -0.8157</v>
      </c>
    </row>
    <row r="1022" spans="1:7" x14ac:dyDescent="0.25">
      <c r="A1022" s="1">
        <v>1020</v>
      </c>
      <c r="B1022">
        <v>0.51</v>
      </c>
      <c r="C1022" s="2" t="s">
        <v>3</v>
      </c>
      <c r="E1022" s="3">
        <v>0.51</v>
      </c>
      <c r="G1022" t="str">
        <f t="shared" si="15"/>
        <v>0.51,      -0.8157</v>
      </c>
    </row>
    <row r="1023" spans="1:7" x14ac:dyDescent="0.25">
      <c r="A1023" s="1">
        <v>1021</v>
      </c>
      <c r="B1023">
        <v>0.51049999999999995</v>
      </c>
      <c r="C1023" s="2" t="s">
        <v>3</v>
      </c>
      <c r="E1023" s="3">
        <v>0.51049999999999995</v>
      </c>
      <c r="G1023" t="str">
        <f t="shared" si="15"/>
        <v>0.5105,      -0.8157</v>
      </c>
    </row>
    <row r="1024" spans="1:7" x14ac:dyDescent="0.25">
      <c r="A1024" s="1">
        <v>1022</v>
      </c>
      <c r="B1024">
        <v>0.51100000000000001</v>
      </c>
      <c r="C1024" s="2" t="s">
        <v>3</v>
      </c>
      <c r="E1024" s="3">
        <v>0.51100000000000001</v>
      </c>
      <c r="G1024" t="str">
        <f t="shared" si="15"/>
        <v>0.511,      -0.8157</v>
      </c>
    </row>
    <row r="1025" spans="1:7" x14ac:dyDescent="0.25">
      <c r="A1025" s="1">
        <v>1023</v>
      </c>
      <c r="B1025">
        <v>0.51149999999999995</v>
      </c>
      <c r="C1025" s="2" t="s">
        <v>3</v>
      </c>
      <c r="E1025" s="3">
        <v>0.51149999999999995</v>
      </c>
      <c r="G1025" t="str">
        <f t="shared" si="15"/>
        <v>0.5115,      -0.8157</v>
      </c>
    </row>
    <row r="1026" spans="1:7" x14ac:dyDescent="0.25">
      <c r="A1026" s="1">
        <v>1024</v>
      </c>
      <c r="B1026">
        <v>0.51200000000000001</v>
      </c>
      <c r="C1026" s="2" t="s">
        <v>3</v>
      </c>
      <c r="E1026" s="3">
        <v>0.51200000000000001</v>
      </c>
      <c r="G1026" t="str">
        <f t="shared" si="15"/>
        <v>0.512,      -0.8157</v>
      </c>
    </row>
    <row r="1027" spans="1:7" x14ac:dyDescent="0.25">
      <c r="A1027" s="1">
        <v>1025</v>
      </c>
      <c r="B1027">
        <v>0.51249999999999996</v>
      </c>
      <c r="C1027" s="2" t="s">
        <v>3</v>
      </c>
      <c r="E1027" s="3">
        <v>0.51249999999999996</v>
      </c>
      <c r="G1027" t="str">
        <f t="shared" si="15"/>
        <v>0.5125,      -0.8157</v>
      </c>
    </row>
    <row r="1028" spans="1:7" x14ac:dyDescent="0.25">
      <c r="A1028" s="1">
        <v>1026</v>
      </c>
      <c r="B1028">
        <v>0.51300000000000001</v>
      </c>
      <c r="C1028" s="2" t="s">
        <v>3</v>
      </c>
      <c r="E1028" s="3">
        <v>0.51300000000000001</v>
      </c>
      <c r="G1028" t="str">
        <f t="shared" ref="G1028:G1091" si="16">CONCATENATE(E1028,",      ",C1028)</f>
        <v>0.513,      -0.8157</v>
      </c>
    </row>
    <row r="1029" spans="1:7" x14ac:dyDescent="0.25">
      <c r="A1029" s="1">
        <v>1027</v>
      </c>
      <c r="B1029">
        <v>0.51349999999999996</v>
      </c>
      <c r="C1029" s="2" t="s">
        <v>3</v>
      </c>
      <c r="E1029" s="3">
        <v>0.51349999999999996</v>
      </c>
      <c r="G1029" t="str">
        <f t="shared" si="16"/>
        <v>0.5135,      -0.8157</v>
      </c>
    </row>
    <row r="1030" spans="1:7" x14ac:dyDescent="0.25">
      <c r="A1030" s="1">
        <v>1028</v>
      </c>
      <c r="B1030">
        <v>0.51400000000000001</v>
      </c>
      <c r="C1030" s="2" t="s">
        <v>3</v>
      </c>
      <c r="E1030" s="3">
        <v>0.51400000000000001</v>
      </c>
      <c r="G1030" t="str">
        <f t="shared" si="16"/>
        <v>0.514,      -0.8157</v>
      </c>
    </row>
    <row r="1031" spans="1:7" x14ac:dyDescent="0.25">
      <c r="A1031" s="1">
        <v>1029</v>
      </c>
      <c r="B1031">
        <v>0.51449999999999996</v>
      </c>
      <c r="C1031" s="2" t="s">
        <v>3</v>
      </c>
      <c r="E1031" s="3">
        <v>0.51449999999999996</v>
      </c>
      <c r="G1031" t="str">
        <f t="shared" si="16"/>
        <v>0.5145,      -0.8157</v>
      </c>
    </row>
    <row r="1032" spans="1:7" x14ac:dyDescent="0.25">
      <c r="A1032" s="1">
        <v>1030</v>
      </c>
      <c r="B1032">
        <v>0.51500000000000001</v>
      </c>
      <c r="C1032" s="2" t="s">
        <v>3</v>
      </c>
      <c r="E1032" s="3">
        <v>0.51500000000000001</v>
      </c>
      <c r="G1032" t="str">
        <f t="shared" si="16"/>
        <v>0.515,      -0.8157</v>
      </c>
    </row>
    <row r="1033" spans="1:7" x14ac:dyDescent="0.25">
      <c r="A1033" s="1">
        <v>1031</v>
      </c>
      <c r="B1033">
        <v>0.51549999999999996</v>
      </c>
      <c r="C1033" s="2" t="s">
        <v>3</v>
      </c>
      <c r="E1033" s="3">
        <v>0.51549999999999996</v>
      </c>
      <c r="G1033" t="str">
        <f t="shared" si="16"/>
        <v>0.5155,      -0.8157</v>
      </c>
    </row>
    <row r="1034" spans="1:7" x14ac:dyDescent="0.25">
      <c r="A1034" s="1">
        <v>1032</v>
      </c>
      <c r="B1034">
        <v>0.51600000000000001</v>
      </c>
      <c r="C1034" s="2" t="s">
        <v>3</v>
      </c>
      <c r="E1034" s="3">
        <v>0.51600000000000001</v>
      </c>
      <c r="G1034" t="str">
        <f t="shared" si="16"/>
        <v>0.516,      -0.8157</v>
      </c>
    </row>
    <row r="1035" spans="1:7" x14ac:dyDescent="0.25">
      <c r="A1035" s="1">
        <v>1033</v>
      </c>
      <c r="B1035">
        <v>0.51649999999999996</v>
      </c>
      <c r="C1035" s="2" t="s">
        <v>3</v>
      </c>
      <c r="E1035" s="3">
        <v>0.51649999999999996</v>
      </c>
      <c r="G1035" t="str">
        <f t="shared" si="16"/>
        <v>0.5165,      -0.8157</v>
      </c>
    </row>
    <row r="1036" spans="1:7" x14ac:dyDescent="0.25">
      <c r="A1036" s="1">
        <v>1034</v>
      </c>
      <c r="B1036">
        <v>0.51700000000000002</v>
      </c>
      <c r="C1036" s="2" t="s">
        <v>3</v>
      </c>
      <c r="E1036" s="3">
        <v>0.51700000000000002</v>
      </c>
      <c r="G1036" t="str">
        <f t="shared" si="16"/>
        <v>0.517,      -0.8157</v>
      </c>
    </row>
    <row r="1037" spans="1:7" x14ac:dyDescent="0.25">
      <c r="A1037" s="1">
        <v>1035</v>
      </c>
      <c r="B1037">
        <v>0.51749999999999996</v>
      </c>
      <c r="C1037" s="2" t="s">
        <v>3</v>
      </c>
      <c r="E1037" s="3">
        <v>0.51749999999999996</v>
      </c>
      <c r="G1037" t="str">
        <f t="shared" si="16"/>
        <v>0.5175,      -0.8157</v>
      </c>
    </row>
    <row r="1038" spans="1:7" x14ac:dyDescent="0.25">
      <c r="A1038" s="1">
        <v>1036</v>
      </c>
      <c r="B1038">
        <v>0.51800000000000002</v>
      </c>
      <c r="C1038" s="2" t="s">
        <v>3</v>
      </c>
      <c r="E1038" s="3">
        <v>0.51800000000000002</v>
      </c>
      <c r="G1038" t="str">
        <f t="shared" si="16"/>
        <v>0.518,      -0.8157</v>
      </c>
    </row>
    <row r="1039" spans="1:7" x14ac:dyDescent="0.25">
      <c r="A1039" s="1">
        <v>1037</v>
      </c>
      <c r="B1039">
        <v>0.51849999999999996</v>
      </c>
      <c r="C1039" s="2" t="s">
        <v>3</v>
      </c>
      <c r="E1039" s="3">
        <v>0.51849999999999996</v>
      </c>
      <c r="G1039" t="str">
        <f t="shared" si="16"/>
        <v>0.5185,      -0.8157</v>
      </c>
    </row>
    <row r="1040" spans="1:7" x14ac:dyDescent="0.25">
      <c r="A1040" s="1">
        <v>1038</v>
      </c>
      <c r="B1040">
        <v>0.51900000000000002</v>
      </c>
      <c r="C1040" s="2" t="s">
        <v>3</v>
      </c>
      <c r="E1040" s="3">
        <v>0.51900000000000002</v>
      </c>
      <c r="G1040" t="str">
        <f t="shared" si="16"/>
        <v>0.519,      -0.8157</v>
      </c>
    </row>
    <row r="1041" spans="1:7" x14ac:dyDescent="0.25">
      <c r="A1041" s="1">
        <v>1039</v>
      </c>
      <c r="B1041">
        <v>0.51949999999999996</v>
      </c>
      <c r="C1041" s="2" t="s">
        <v>3</v>
      </c>
      <c r="E1041" s="3">
        <v>0.51949999999999996</v>
      </c>
      <c r="G1041" t="str">
        <f t="shared" si="16"/>
        <v>0.5195,      -0.8157</v>
      </c>
    </row>
    <row r="1042" spans="1:7" x14ac:dyDescent="0.25">
      <c r="A1042" s="1">
        <v>1040</v>
      </c>
      <c r="B1042">
        <v>0.52</v>
      </c>
      <c r="C1042" s="2" t="s">
        <v>3</v>
      </c>
      <c r="E1042" s="3">
        <v>0.52</v>
      </c>
      <c r="G1042" t="str">
        <f t="shared" si="16"/>
        <v>0.52,      -0.8157</v>
      </c>
    </row>
    <row r="1043" spans="1:7" x14ac:dyDescent="0.25">
      <c r="A1043" s="1">
        <v>1041</v>
      </c>
      <c r="B1043">
        <v>0.52049999999999996</v>
      </c>
      <c r="C1043" s="2" t="s">
        <v>3</v>
      </c>
      <c r="E1043" s="3">
        <v>0.52049999999999996</v>
      </c>
      <c r="G1043" t="str">
        <f t="shared" si="16"/>
        <v>0.5205,      -0.8157</v>
      </c>
    </row>
    <row r="1044" spans="1:7" x14ac:dyDescent="0.25">
      <c r="A1044" s="1">
        <v>1042</v>
      </c>
      <c r="B1044">
        <v>0.52100000000000002</v>
      </c>
      <c r="C1044" s="2" t="s">
        <v>3</v>
      </c>
      <c r="E1044" s="3">
        <v>0.52100000000000002</v>
      </c>
      <c r="G1044" t="str">
        <f t="shared" si="16"/>
        <v>0.521,      -0.8157</v>
      </c>
    </row>
    <row r="1045" spans="1:7" x14ac:dyDescent="0.25">
      <c r="A1045" s="1">
        <v>1043</v>
      </c>
      <c r="B1045">
        <v>0.52149999999999996</v>
      </c>
      <c r="C1045" s="2" t="s">
        <v>3</v>
      </c>
      <c r="E1045" s="3">
        <v>0.52149999999999996</v>
      </c>
      <c r="G1045" t="str">
        <f t="shared" si="16"/>
        <v>0.5215,      -0.8157</v>
      </c>
    </row>
    <row r="1046" spans="1:7" x14ac:dyDescent="0.25">
      <c r="A1046" s="1">
        <v>1044</v>
      </c>
      <c r="B1046">
        <v>0.52200000000000002</v>
      </c>
      <c r="C1046" s="2" t="s">
        <v>3</v>
      </c>
      <c r="E1046" s="3">
        <v>0.52200000000000002</v>
      </c>
      <c r="G1046" t="str">
        <f t="shared" si="16"/>
        <v>0.522,      -0.8157</v>
      </c>
    </row>
    <row r="1047" spans="1:7" x14ac:dyDescent="0.25">
      <c r="A1047" s="1">
        <v>1045</v>
      </c>
      <c r="B1047">
        <v>0.52249999999999996</v>
      </c>
      <c r="C1047" s="2" t="s">
        <v>3</v>
      </c>
      <c r="E1047" s="3">
        <v>0.52249999999999996</v>
      </c>
      <c r="G1047" t="str">
        <f t="shared" si="16"/>
        <v>0.5225,      -0.8157</v>
      </c>
    </row>
    <row r="1048" spans="1:7" x14ac:dyDescent="0.25">
      <c r="A1048" s="1">
        <v>1046</v>
      </c>
      <c r="B1048">
        <v>0.52300000000000002</v>
      </c>
      <c r="C1048" s="2" t="s">
        <v>3</v>
      </c>
      <c r="E1048" s="3">
        <v>0.52300000000000002</v>
      </c>
      <c r="G1048" t="str">
        <f t="shared" si="16"/>
        <v>0.523,      -0.8157</v>
      </c>
    </row>
    <row r="1049" spans="1:7" x14ac:dyDescent="0.25">
      <c r="A1049" s="1">
        <v>1047</v>
      </c>
      <c r="B1049">
        <v>0.52349999999999997</v>
      </c>
      <c r="C1049" s="2" t="s">
        <v>3</v>
      </c>
      <c r="E1049" s="3">
        <v>0.52349999999999997</v>
      </c>
      <c r="G1049" t="str">
        <f t="shared" si="16"/>
        <v>0.5235,      -0.8157</v>
      </c>
    </row>
    <row r="1050" spans="1:7" x14ac:dyDescent="0.25">
      <c r="A1050" s="1">
        <v>1048</v>
      </c>
      <c r="B1050">
        <v>0.52400000000000002</v>
      </c>
      <c r="C1050" s="2" t="s">
        <v>3</v>
      </c>
      <c r="E1050" s="3">
        <v>0.52400000000000002</v>
      </c>
      <c r="G1050" t="str">
        <f t="shared" si="16"/>
        <v>0.524,      -0.8157</v>
      </c>
    </row>
    <row r="1051" spans="1:7" x14ac:dyDescent="0.25">
      <c r="A1051" s="1">
        <v>1049</v>
      </c>
      <c r="B1051">
        <v>0.52449999999999997</v>
      </c>
      <c r="C1051" s="2" t="s">
        <v>3</v>
      </c>
      <c r="E1051" s="3">
        <v>0.52449999999999997</v>
      </c>
      <c r="G1051" t="str">
        <f t="shared" si="16"/>
        <v>0.5245,      -0.8157</v>
      </c>
    </row>
    <row r="1052" spans="1:7" x14ac:dyDescent="0.25">
      <c r="A1052" s="1">
        <v>1050</v>
      </c>
      <c r="B1052">
        <v>0.52500000000000002</v>
      </c>
      <c r="C1052" s="2" t="s">
        <v>3</v>
      </c>
      <c r="E1052" s="3">
        <v>0.52500000000000002</v>
      </c>
      <c r="G1052" t="str">
        <f t="shared" si="16"/>
        <v>0.525,      -0.8157</v>
      </c>
    </row>
    <row r="1053" spans="1:7" x14ac:dyDescent="0.25">
      <c r="A1053" s="1">
        <v>1051</v>
      </c>
      <c r="B1053">
        <v>0.52549999999999997</v>
      </c>
      <c r="C1053" s="2" t="s">
        <v>3</v>
      </c>
      <c r="E1053" s="3">
        <v>0.52549999999999997</v>
      </c>
      <c r="G1053" t="str">
        <f t="shared" si="16"/>
        <v>0.5255,      -0.8157</v>
      </c>
    </row>
    <row r="1054" spans="1:7" x14ac:dyDescent="0.25">
      <c r="A1054" s="1">
        <v>1052</v>
      </c>
      <c r="B1054">
        <v>0.52600000000000002</v>
      </c>
      <c r="C1054" s="2" t="s">
        <v>3</v>
      </c>
      <c r="E1054" s="3">
        <v>0.52600000000000002</v>
      </c>
      <c r="G1054" t="str">
        <f t="shared" si="16"/>
        <v>0.526,      -0.8157</v>
      </c>
    </row>
    <row r="1055" spans="1:7" x14ac:dyDescent="0.25">
      <c r="A1055" s="1">
        <v>1053</v>
      </c>
      <c r="B1055">
        <v>0.52649999999999997</v>
      </c>
      <c r="C1055" s="2" t="s">
        <v>3</v>
      </c>
      <c r="E1055" s="3">
        <v>0.52649999999999997</v>
      </c>
      <c r="G1055" t="str">
        <f t="shared" si="16"/>
        <v>0.5265,      -0.8157</v>
      </c>
    </row>
    <row r="1056" spans="1:7" x14ac:dyDescent="0.25">
      <c r="A1056" s="1">
        <v>1054</v>
      </c>
      <c r="B1056">
        <v>0.52700000000000002</v>
      </c>
      <c r="C1056" s="2" t="s">
        <v>3</v>
      </c>
      <c r="E1056" s="3">
        <v>0.52700000000000002</v>
      </c>
      <c r="G1056" t="str">
        <f t="shared" si="16"/>
        <v>0.527,      -0.8157</v>
      </c>
    </row>
    <row r="1057" spans="1:7" x14ac:dyDescent="0.25">
      <c r="A1057" s="1">
        <v>1055</v>
      </c>
      <c r="B1057">
        <v>0.52749999999999997</v>
      </c>
      <c r="C1057" s="2" t="s">
        <v>3</v>
      </c>
      <c r="E1057" s="3">
        <v>0.52749999999999997</v>
      </c>
      <c r="G1057" t="str">
        <f t="shared" si="16"/>
        <v>0.5275,      -0.8157</v>
      </c>
    </row>
    <row r="1058" spans="1:7" x14ac:dyDescent="0.25">
      <c r="A1058" s="1">
        <v>1056</v>
      </c>
      <c r="B1058">
        <v>0.52800000000000002</v>
      </c>
      <c r="C1058" s="2" t="s">
        <v>3</v>
      </c>
      <c r="E1058" s="3">
        <v>0.52800000000000002</v>
      </c>
      <c r="G1058" t="str">
        <f t="shared" si="16"/>
        <v>0.528,      -0.8157</v>
      </c>
    </row>
    <row r="1059" spans="1:7" x14ac:dyDescent="0.25">
      <c r="A1059" s="1">
        <v>1057</v>
      </c>
      <c r="B1059">
        <v>0.52849999999999997</v>
      </c>
      <c r="C1059" s="2" t="s">
        <v>3</v>
      </c>
      <c r="E1059" s="3">
        <v>0.52849999999999997</v>
      </c>
      <c r="G1059" t="str">
        <f t="shared" si="16"/>
        <v>0.5285,      -0.8157</v>
      </c>
    </row>
    <row r="1060" spans="1:7" x14ac:dyDescent="0.25">
      <c r="A1060" s="1">
        <v>1058</v>
      </c>
      <c r="B1060">
        <v>0.52900000000000003</v>
      </c>
      <c r="C1060" s="2" t="s">
        <v>3</v>
      </c>
      <c r="E1060" s="3">
        <v>0.52900000000000003</v>
      </c>
      <c r="G1060" t="str">
        <f t="shared" si="16"/>
        <v>0.529,      -0.8157</v>
      </c>
    </row>
    <row r="1061" spans="1:7" x14ac:dyDescent="0.25">
      <c r="A1061" s="1">
        <v>1059</v>
      </c>
      <c r="B1061">
        <v>0.52949999999999997</v>
      </c>
      <c r="C1061" s="2" t="s">
        <v>3</v>
      </c>
      <c r="E1061" s="3">
        <v>0.52949999999999997</v>
      </c>
      <c r="G1061" t="str">
        <f t="shared" si="16"/>
        <v>0.5295,      -0.8157</v>
      </c>
    </row>
    <row r="1062" spans="1:7" x14ac:dyDescent="0.25">
      <c r="A1062" s="1">
        <v>1060</v>
      </c>
      <c r="B1062">
        <v>0.53</v>
      </c>
      <c r="C1062" s="2" t="s">
        <v>3</v>
      </c>
      <c r="E1062" s="3">
        <v>0.53</v>
      </c>
      <c r="G1062" t="str">
        <f t="shared" si="16"/>
        <v>0.53,      -0.8157</v>
      </c>
    </row>
    <row r="1063" spans="1:7" x14ac:dyDescent="0.25">
      <c r="A1063" s="1">
        <v>1061</v>
      </c>
      <c r="B1063">
        <v>0.53049999999999997</v>
      </c>
      <c r="C1063" s="2" t="s">
        <v>3</v>
      </c>
      <c r="E1063" s="3">
        <v>0.53049999999999997</v>
      </c>
      <c r="G1063" t="str">
        <f t="shared" si="16"/>
        <v>0.5305,      -0.8157</v>
      </c>
    </row>
    <row r="1064" spans="1:7" x14ac:dyDescent="0.25">
      <c r="A1064" s="1">
        <v>1062</v>
      </c>
      <c r="B1064">
        <v>0.53100000000000003</v>
      </c>
      <c r="C1064" s="2" t="s">
        <v>3</v>
      </c>
      <c r="E1064" s="3">
        <v>0.53100000000000003</v>
      </c>
      <c r="G1064" t="str">
        <f t="shared" si="16"/>
        <v>0.531,      -0.8157</v>
      </c>
    </row>
    <row r="1065" spans="1:7" x14ac:dyDescent="0.25">
      <c r="A1065" s="1">
        <v>1063</v>
      </c>
      <c r="B1065">
        <v>0.53149999999999997</v>
      </c>
      <c r="C1065" s="2" t="s">
        <v>3</v>
      </c>
      <c r="E1065" s="3">
        <v>0.53149999999999997</v>
      </c>
      <c r="G1065" t="str">
        <f t="shared" si="16"/>
        <v>0.5315,      -0.8157</v>
      </c>
    </row>
    <row r="1066" spans="1:7" x14ac:dyDescent="0.25">
      <c r="A1066" s="1">
        <v>1064</v>
      </c>
      <c r="B1066">
        <v>0.53200000000000003</v>
      </c>
      <c r="C1066" s="2" t="s">
        <v>3</v>
      </c>
      <c r="E1066" s="3">
        <v>0.53200000000000003</v>
      </c>
      <c r="G1066" t="str">
        <f t="shared" si="16"/>
        <v>0.532,      -0.8157</v>
      </c>
    </row>
    <row r="1067" spans="1:7" x14ac:dyDescent="0.25">
      <c r="A1067" s="1">
        <v>1065</v>
      </c>
      <c r="B1067">
        <v>0.53249999999999997</v>
      </c>
      <c r="C1067" s="2" t="s">
        <v>3</v>
      </c>
      <c r="E1067" s="3">
        <v>0.53249999999999997</v>
      </c>
      <c r="G1067" t="str">
        <f t="shared" si="16"/>
        <v>0.5325,      -0.8157</v>
      </c>
    </row>
    <row r="1068" spans="1:7" x14ac:dyDescent="0.25">
      <c r="A1068" s="1">
        <v>1066</v>
      </c>
      <c r="B1068">
        <v>0.53300000000000003</v>
      </c>
      <c r="C1068" s="2" t="s">
        <v>3</v>
      </c>
      <c r="E1068" s="3">
        <v>0.53300000000000003</v>
      </c>
      <c r="G1068" t="str">
        <f t="shared" si="16"/>
        <v>0.533,      -0.8157</v>
      </c>
    </row>
    <row r="1069" spans="1:7" x14ac:dyDescent="0.25">
      <c r="A1069" s="1">
        <v>1067</v>
      </c>
      <c r="B1069">
        <v>0.53349999999999997</v>
      </c>
      <c r="C1069" s="2" t="s">
        <v>3</v>
      </c>
      <c r="E1069" s="3">
        <v>0.53349999999999997</v>
      </c>
      <c r="G1069" t="str">
        <f t="shared" si="16"/>
        <v>0.5335,      -0.8157</v>
      </c>
    </row>
    <row r="1070" spans="1:7" x14ac:dyDescent="0.25">
      <c r="A1070" s="1">
        <v>1068</v>
      </c>
      <c r="B1070">
        <v>0.53400000000000003</v>
      </c>
      <c r="C1070" s="2" t="s">
        <v>3</v>
      </c>
      <c r="E1070" s="3">
        <v>0.53400000000000003</v>
      </c>
      <c r="G1070" t="str">
        <f t="shared" si="16"/>
        <v>0.534,      -0.8157</v>
      </c>
    </row>
    <row r="1071" spans="1:7" x14ac:dyDescent="0.25">
      <c r="A1071" s="1">
        <v>1069</v>
      </c>
      <c r="B1071">
        <v>0.53449999999999998</v>
      </c>
      <c r="C1071" s="2" t="s">
        <v>3</v>
      </c>
      <c r="E1071" s="3">
        <v>0.53449999999999998</v>
      </c>
      <c r="G1071" t="str">
        <f t="shared" si="16"/>
        <v>0.5345,      -0.8157</v>
      </c>
    </row>
    <row r="1072" spans="1:7" x14ac:dyDescent="0.25">
      <c r="A1072" s="1">
        <v>1070</v>
      </c>
      <c r="B1072">
        <v>0.53500000000000003</v>
      </c>
      <c r="C1072" s="2" t="s">
        <v>3</v>
      </c>
      <c r="E1072" s="3">
        <v>0.53500000000000003</v>
      </c>
      <c r="G1072" t="str">
        <f t="shared" si="16"/>
        <v>0.535,      -0.8157</v>
      </c>
    </row>
    <row r="1073" spans="1:7" x14ac:dyDescent="0.25">
      <c r="A1073" s="1">
        <v>1071</v>
      </c>
      <c r="B1073">
        <v>0.53549999999999998</v>
      </c>
      <c r="C1073" s="2" t="s">
        <v>3</v>
      </c>
      <c r="E1073" s="3">
        <v>0.53549999999999998</v>
      </c>
      <c r="G1073" t="str">
        <f t="shared" si="16"/>
        <v>0.5355,      -0.8157</v>
      </c>
    </row>
    <row r="1074" spans="1:7" x14ac:dyDescent="0.25">
      <c r="A1074" s="1">
        <v>1072</v>
      </c>
      <c r="B1074">
        <v>0.53600000000000003</v>
      </c>
      <c r="C1074" s="2" t="s">
        <v>3</v>
      </c>
      <c r="E1074" s="3">
        <v>0.53600000000000003</v>
      </c>
      <c r="G1074" t="str">
        <f t="shared" si="16"/>
        <v>0.536,      -0.8157</v>
      </c>
    </row>
    <row r="1075" spans="1:7" x14ac:dyDescent="0.25">
      <c r="A1075" s="1">
        <v>1073</v>
      </c>
      <c r="B1075">
        <v>0.53649999999999998</v>
      </c>
      <c r="C1075" s="2" t="s">
        <v>3</v>
      </c>
      <c r="E1075" s="3">
        <v>0.53649999999999998</v>
      </c>
      <c r="G1075" t="str">
        <f t="shared" si="16"/>
        <v>0.5365,      -0.8157</v>
      </c>
    </row>
    <row r="1076" spans="1:7" x14ac:dyDescent="0.25">
      <c r="A1076" s="1">
        <v>1074</v>
      </c>
      <c r="B1076">
        <v>0.53700000000000003</v>
      </c>
      <c r="C1076" s="2" t="s">
        <v>3</v>
      </c>
      <c r="E1076" s="3">
        <v>0.53700000000000003</v>
      </c>
      <c r="G1076" t="str">
        <f t="shared" si="16"/>
        <v>0.537,      -0.8157</v>
      </c>
    </row>
    <row r="1077" spans="1:7" x14ac:dyDescent="0.25">
      <c r="A1077" s="1">
        <v>1075</v>
      </c>
      <c r="B1077">
        <v>0.53749999999999998</v>
      </c>
      <c r="C1077" s="2" t="s">
        <v>3</v>
      </c>
      <c r="E1077" s="3">
        <v>0.53749999999999998</v>
      </c>
      <c r="G1077" t="str">
        <f t="shared" si="16"/>
        <v>0.5375,      -0.8157</v>
      </c>
    </row>
    <row r="1078" spans="1:7" x14ac:dyDescent="0.25">
      <c r="A1078" s="1">
        <v>1076</v>
      </c>
      <c r="B1078">
        <v>0.53800000000000003</v>
      </c>
      <c r="C1078" s="2" t="s">
        <v>3</v>
      </c>
      <c r="E1078" s="3">
        <v>0.53800000000000003</v>
      </c>
      <c r="G1078" t="str">
        <f t="shared" si="16"/>
        <v>0.538,      -0.8157</v>
      </c>
    </row>
    <row r="1079" spans="1:7" x14ac:dyDescent="0.25">
      <c r="A1079" s="1">
        <v>1077</v>
      </c>
      <c r="B1079">
        <v>0.53849999999999998</v>
      </c>
      <c r="C1079" s="2" t="s">
        <v>3</v>
      </c>
      <c r="E1079" s="3">
        <v>0.53849999999999998</v>
      </c>
      <c r="G1079" t="str">
        <f t="shared" si="16"/>
        <v>0.5385,      -0.8157</v>
      </c>
    </row>
    <row r="1080" spans="1:7" x14ac:dyDescent="0.25">
      <c r="A1080" s="1">
        <v>1078</v>
      </c>
      <c r="B1080">
        <v>0.53900000000000003</v>
      </c>
      <c r="C1080" s="2" t="s">
        <v>3</v>
      </c>
      <c r="E1080" s="3">
        <v>0.53900000000000003</v>
      </c>
      <c r="G1080" t="str">
        <f t="shared" si="16"/>
        <v>0.539,      -0.8157</v>
      </c>
    </row>
    <row r="1081" spans="1:7" x14ac:dyDescent="0.25">
      <c r="A1081" s="1">
        <v>1079</v>
      </c>
      <c r="B1081">
        <v>0.53949999999999998</v>
      </c>
      <c r="C1081" s="2" t="s">
        <v>3</v>
      </c>
      <c r="E1081" s="3">
        <v>0.53949999999999998</v>
      </c>
      <c r="G1081" t="str">
        <f t="shared" si="16"/>
        <v>0.5395,      -0.8157</v>
      </c>
    </row>
    <row r="1082" spans="1:7" x14ac:dyDescent="0.25">
      <c r="A1082" s="1">
        <v>1080</v>
      </c>
      <c r="B1082">
        <v>0.54</v>
      </c>
      <c r="C1082" s="2" t="s">
        <v>3</v>
      </c>
      <c r="E1082" s="3">
        <v>0.54</v>
      </c>
      <c r="G1082" t="str">
        <f t="shared" si="16"/>
        <v>0.54,      -0.8157</v>
      </c>
    </row>
    <row r="1083" spans="1:7" x14ac:dyDescent="0.25">
      <c r="A1083" s="1">
        <v>1081</v>
      </c>
      <c r="B1083">
        <v>0.54049999999999998</v>
      </c>
      <c r="C1083" s="2" t="s">
        <v>3</v>
      </c>
      <c r="E1083" s="3">
        <v>0.54049999999999998</v>
      </c>
      <c r="G1083" t="str">
        <f t="shared" si="16"/>
        <v>0.5405,      -0.8157</v>
      </c>
    </row>
    <row r="1084" spans="1:7" x14ac:dyDescent="0.25">
      <c r="A1084" s="1">
        <v>1082</v>
      </c>
      <c r="B1084">
        <v>0.54100000000000004</v>
      </c>
      <c r="C1084" s="2" t="s">
        <v>3</v>
      </c>
      <c r="E1084" s="3">
        <v>0.54100000000000004</v>
      </c>
      <c r="G1084" t="str">
        <f t="shared" si="16"/>
        <v>0.541,      -0.8157</v>
      </c>
    </row>
    <row r="1085" spans="1:7" x14ac:dyDescent="0.25">
      <c r="A1085" s="1">
        <v>1083</v>
      </c>
      <c r="B1085">
        <v>0.54149999999999998</v>
      </c>
      <c r="C1085" s="2" t="s">
        <v>3</v>
      </c>
      <c r="E1085" s="3">
        <v>0.54149999999999998</v>
      </c>
      <c r="G1085" t="str">
        <f t="shared" si="16"/>
        <v>0.5415,      -0.8157</v>
      </c>
    </row>
    <row r="1086" spans="1:7" x14ac:dyDescent="0.25">
      <c r="A1086" s="1">
        <v>1084</v>
      </c>
      <c r="B1086">
        <v>0.54200000000000004</v>
      </c>
      <c r="C1086" s="2" t="s">
        <v>3</v>
      </c>
      <c r="E1086" s="3">
        <v>0.54200000000000004</v>
      </c>
      <c r="G1086" t="str">
        <f t="shared" si="16"/>
        <v>0.542,      -0.8157</v>
      </c>
    </row>
    <row r="1087" spans="1:7" x14ac:dyDescent="0.25">
      <c r="A1087" s="1">
        <v>1085</v>
      </c>
      <c r="B1087">
        <v>0.54249999999999998</v>
      </c>
      <c r="C1087" s="2" t="s">
        <v>3</v>
      </c>
      <c r="E1087" s="3">
        <v>0.54249999999999998</v>
      </c>
      <c r="G1087" t="str">
        <f t="shared" si="16"/>
        <v>0.5425,      -0.8157</v>
      </c>
    </row>
    <row r="1088" spans="1:7" x14ac:dyDescent="0.25">
      <c r="A1088" s="1">
        <v>1086</v>
      </c>
      <c r="B1088">
        <v>0.54300000000000004</v>
      </c>
      <c r="C1088" s="2" t="s">
        <v>3</v>
      </c>
      <c r="E1088" s="3">
        <v>0.54300000000000004</v>
      </c>
      <c r="G1088" t="str">
        <f t="shared" si="16"/>
        <v>0.543,      -0.8157</v>
      </c>
    </row>
    <row r="1089" spans="1:7" x14ac:dyDescent="0.25">
      <c r="A1089" s="1">
        <v>1087</v>
      </c>
      <c r="B1089">
        <v>0.54349999999999998</v>
      </c>
      <c r="C1089" s="2" t="s">
        <v>3</v>
      </c>
      <c r="E1089" s="3">
        <v>0.54349999999999998</v>
      </c>
      <c r="G1089" t="str">
        <f t="shared" si="16"/>
        <v>0.5435,      -0.8157</v>
      </c>
    </row>
    <row r="1090" spans="1:7" x14ac:dyDescent="0.25">
      <c r="A1090" s="1">
        <v>1088</v>
      </c>
      <c r="B1090">
        <v>0.54400000000000004</v>
      </c>
      <c r="C1090" s="2" t="s">
        <v>3</v>
      </c>
      <c r="E1090" s="3">
        <v>0.54400000000000004</v>
      </c>
      <c r="G1090" t="str">
        <f t="shared" si="16"/>
        <v>0.544,      -0.8157</v>
      </c>
    </row>
    <row r="1091" spans="1:7" x14ac:dyDescent="0.25">
      <c r="A1091" s="1">
        <v>1089</v>
      </c>
      <c r="B1091">
        <v>0.54449999999999998</v>
      </c>
      <c r="C1091" s="2" t="s">
        <v>3</v>
      </c>
      <c r="E1091" s="3">
        <v>0.54449999999999998</v>
      </c>
      <c r="G1091" t="str">
        <f t="shared" si="16"/>
        <v>0.5445,      -0.8157</v>
      </c>
    </row>
    <row r="1092" spans="1:7" x14ac:dyDescent="0.25">
      <c r="A1092" s="1">
        <v>1090</v>
      </c>
      <c r="B1092">
        <v>0.54500000000000004</v>
      </c>
      <c r="C1092" s="2" t="s">
        <v>3</v>
      </c>
      <c r="E1092" s="3">
        <v>0.54500000000000004</v>
      </c>
      <c r="G1092" t="str">
        <f t="shared" ref="G1092:G1155" si="17">CONCATENATE(E1092,",      ",C1092)</f>
        <v>0.545,      -0.8157</v>
      </c>
    </row>
    <row r="1093" spans="1:7" x14ac:dyDescent="0.25">
      <c r="A1093" s="1">
        <v>1091</v>
      </c>
      <c r="B1093">
        <v>0.54549999999999998</v>
      </c>
      <c r="C1093" s="2" t="s">
        <v>3</v>
      </c>
      <c r="E1093" s="3">
        <v>0.54549999999999998</v>
      </c>
      <c r="G1093" t="str">
        <f t="shared" si="17"/>
        <v>0.5455,      -0.8157</v>
      </c>
    </row>
    <row r="1094" spans="1:7" x14ac:dyDescent="0.25">
      <c r="A1094" s="1">
        <v>1092</v>
      </c>
      <c r="B1094">
        <v>0.54600000000000004</v>
      </c>
      <c r="C1094" s="2" t="s">
        <v>3</v>
      </c>
      <c r="E1094" s="3">
        <v>0.54600000000000004</v>
      </c>
      <c r="G1094" t="str">
        <f t="shared" si="17"/>
        <v>0.546,      -0.8157</v>
      </c>
    </row>
    <row r="1095" spans="1:7" x14ac:dyDescent="0.25">
      <c r="A1095" s="1">
        <v>1093</v>
      </c>
      <c r="B1095">
        <v>0.54649999999999999</v>
      </c>
      <c r="C1095" s="2" t="s">
        <v>3</v>
      </c>
      <c r="E1095" s="3">
        <v>0.54649999999999999</v>
      </c>
      <c r="G1095" t="str">
        <f t="shared" si="17"/>
        <v>0.5465,      -0.8157</v>
      </c>
    </row>
    <row r="1096" spans="1:7" x14ac:dyDescent="0.25">
      <c r="A1096" s="1">
        <v>1094</v>
      </c>
      <c r="B1096">
        <v>0.54700000000000004</v>
      </c>
      <c r="C1096" s="2" t="s">
        <v>3</v>
      </c>
      <c r="E1096" s="3">
        <v>0.54700000000000004</v>
      </c>
      <c r="G1096" t="str">
        <f t="shared" si="17"/>
        <v>0.547,      -0.8157</v>
      </c>
    </row>
    <row r="1097" spans="1:7" x14ac:dyDescent="0.25">
      <c r="A1097" s="1">
        <v>1095</v>
      </c>
      <c r="B1097">
        <v>0.54749999999999999</v>
      </c>
      <c r="C1097" s="2" t="s">
        <v>3</v>
      </c>
      <c r="E1097" s="3">
        <v>0.54749999999999999</v>
      </c>
      <c r="G1097" t="str">
        <f t="shared" si="17"/>
        <v>0.5475,      -0.8157</v>
      </c>
    </row>
    <row r="1098" spans="1:7" x14ac:dyDescent="0.25">
      <c r="A1098" s="1">
        <v>1096</v>
      </c>
      <c r="B1098">
        <v>0.54800000000000004</v>
      </c>
      <c r="C1098" s="2" t="s">
        <v>3</v>
      </c>
      <c r="E1098" s="3">
        <v>0.54800000000000004</v>
      </c>
      <c r="G1098" t="str">
        <f t="shared" si="17"/>
        <v>0.548,      -0.8157</v>
      </c>
    </row>
    <row r="1099" spans="1:7" x14ac:dyDescent="0.25">
      <c r="A1099" s="1">
        <v>1097</v>
      </c>
      <c r="B1099">
        <v>0.54849999999999999</v>
      </c>
      <c r="C1099" s="2" t="s">
        <v>3</v>
      </c>
      <c r="E1099" s="3">
        <v>0.54849999999999999</v>
      </c>
      <c r="G1099" t="str">
        <f t="shared" si="17"/>
        <v>0.5485,      -0.8157</v>
      </c>
    </row>
    <row r="1100" spans="1:7" x14ac:dyDescent="0.25">
      <c r="A1100" s="1">
        <v>1098</v>
      </c>
      <c r="B1100">
        <v>0.54900000000000004</v>
      </c>
      <c r="C1100" s="2" t="s">
        <v>3</v>
      </c>
      <c r="E1100" s="3">
        <v>0.54900000000000004</v>
      </c>
      <c r="G1100" t="str">
        <f t="shared" si="17"/>
        <v>0.549,      -0.8157</v>
      </c>
    </row>
    <row r="1101" spans="1:7" x14ac:dyDescent="0.25">
      <c r="A1101" s="1">
        <v>1099</v>
      </c>
      <c r="B1101">
        <v>0.54949999999999999</v>
      </c>
      <c r="C1101" s="2" t="s">
        <v>3</v>
      </c>
      <c r="E1101" s="3">
        <v>0.54949999999999999</v>
      </c>
      <c r="G1101" t="str">
        <f t="shared" si="17"/>
        <v>0.5495,      -0.8157</v>
      </c>
    </row>
    <row r="1102" spans="1:7" x14ac:dyDescent="0.25">
      <c r="A1102" s="1">
        <v>1100</v>
      </c>
      <c r="B1102">
        <v>0.55000000000000004</v>
      </c>
      <c r="C1102" s="2" t="s">
        <v>3</v>
      </c>
      <c r="E1102" s="3">
        <v>0.55000000000000004</v>
      </c>
      <c r="G1102" t="str">
        <f t="shared" si="17"/>
        <v>0.55,      -0.8157</v>
      </c>
    </row>
    <row r="1103" spans="1:7" x14ac:dyDescent="0.25">
      <c r="A1103" s="1">
        <v>1101</v>
      </c>
      <c r="B1103">
        <v>0.55049999999999999</v>
      </c>
      <c r="C1103" s="2" t="s">
        <v>3</v>
      </c>
      <c r="E1103" s="3">
        <v>0.55049999999999999</v>
      </c>
      <c r="G1103" t="str">
        <f t="shared" si="17"/>
        <v>0.5505,      -0.8157</v>
      </c>
    </row>
    <row r="1104" spans="1:7" x14ac:dyDescent="0.25">
      <c r="A1104" s="1">
        <v>1102</v>
      </c>
      <c r="B1104">
        <v>0.55100000000000005</v>
      </c>
      <c r="C1104" s="2" t="s">
        <v>3</v>
      </c>
      <c r="E1104" s="3">
        <v>0.55100000000000005</v>
      </c>
      <c r="G1104" t="str">
        <f t="shared" si="17"/>
        <v>0.551,      -0.8157</v>
      </c>
    </row>
    <row r="1105" spans="1:7" x14ac:dyDescent="0.25">
      <c r="A1105" s="1">
        <v>1103</v>
      </c>
      <c r="B1105">
        <v>0.55149999999999999</v>
      </c>
      <c r="C1105" s="2" t="s">
        <v>3</v>
      </c>
      <c r="E1105" s="3">
        <v>0.55149999999999999</v>
      </c>
      <c r="G1105" t="str">
        <f t="shared" si="17"/>
        <v>0.5515,      -0.8157</v>
      </c>
    </row>
    <row r="1106" spans="1:7" x14ac:dyDescent="0.25">
      <c r="A1106" s="1">
        <v>1104</v>
      </c>
      <c r="B1106">
        <v>0.55200000000000005</v>
      </c>
      <c r="C1106" s="2" t="s">
        <v>3</v>
      </c>
      <c r="E1106" s="3">
        <v>0.55200000000000005</v>
      </c>
      <c r="G1106" t="str">
        <f t="shared" si="17"/>
        <v>0.552,      -0.8157</v>
      </c>
    </row>
    <row r="1107" spans="1:7" x14ac:dyDescent="0.25">
      <c r="A1107" s="1">
        <v>1105</v>
      </c>
      <c r="B1107">
        <v>0.55249999999999999</v>
      </c>
      <c r="C1107" s="2" t="s">
        <v>3</v>
      </c>
      <c r="E1107" s="3">
        <v>0.55249999999999999</v>
      </c>
      <c r="G1107" t="str">
        <f t="shared" si="17"/>
        <v>0.5525,      -0.8157</v>
      </c>
    </row>
    <row r="1108" spans="1:7" x14ac:dyDescent="0.25">
      <c r="A1108" s="1">
        <v>1106</v>
      </c>
      <c r="B1108">
        <v>0.55300000000000005</v>
      </c>
      <c r="C1108" s="2" t="s">
        <v>3</v>
      </c>
      <c r="E1108" s="3">
        <v>0.55300000000000005</v>
      </c>
      <c r="G1108" t="str">
        <f t="shared" si="17"/>
        <v>0.553,      -0.8157</v>
      </c>
    </row>
    <row r="1109" spans="1:7" x14ac:dyDescent="0.25">
      <c r="A1109" s="1">
        <v>1107</v>
      </c>
      <c r="B1109">
        <v>0.55349999999999999</v>
      </c>
      <c r="C1109" s="2" t="s">
        <v>3</v>
      </c>
      <c r="E1109" s="3">
        <v>0.55349999999999999</v>
      </c>
      <c r="G1109" t="str">
        <f t="shared" si="17"/>
        <v>0.5535,      -0.8157</v>
      </c>
    </row>
    <row r="1110" spans="1:7" x14ac:dyDescent="0.25">
      <c r="A1110" s="1">
        <v>1108</v>
      </c>
      <c r="B1110">
        <v>0.55400000000000005</v>
      </c>
      <c r="C1110" s="2" t="s">
        <v>3</v>
      </c>
      <c r="E1110" s="3">
        <v>0.55400000000000005</v>
      </c>
      <c r="G1110" t="str">
        <f t="shared" si="17"/>
        <v>0.554,      -0.8157</v>
      </c>
    </row>
    <row r="1111" spans="1:7" x14ac:dyDescent="0.25">
      <c r="A1111" s="1">
        <v>1109</v>
      </c>
      <c r="B1111">
        <v>0.55449999999999999</v>
      </c>
      <c r="C1111" s="2" t="s">
        <v>3</v>
      </c>
      <c r="E1111" s="3">
        <v>0.55449999999999999</v>
      </c>
      <c r="G1111" t="str">
        <f t="shared" si="17"/>
        <v>0.5545,      -0.8157</v>
      </c>
    </row>
    <row r="1112" spans="1:7" x14ac:dyDescent="0.25">
      <c r="A1112" s="1">
        <v>1110</v>
      </c>
      <c r="B1112">
        <v>0.55500000000000005</v>
      </c>
      <c r="C1112" s="2" t="s">
        <v>3</v>
      </c>
      <c r="E1112" s="3">
        <v>0.55500000000000005</v>
      </c>
      <c r="G1112" t="str">
        <f t="shared" si="17"/>
        <v>0.555,      -0.8157</v>
      </c>
    </row>
    <row r="1113" spans="1:7" x14ac:dyDescent="0.25">
      <c r="A1113" s="1">
        <v>1111</v>
      </c>
      <c r="B1113">
        <v>0.55549999999999999</v>
      </c>
      <c r="C1113" s="2" t="s">
        <v>3</v>
      </c>
      <c r="E1113" s="3">
        <v>0.55549999999999999</v>
      </c>
      <c r="G1113" t="str">
        <f t="shared" si="17"/>
        <v>0.5555,      -0.8157</v>
      </c>
    </row>
    <row r="1114" spans="1:7" x14ac:dyDescent="0.25">
      <c r="A1114" s="1">
        <v>1112</v>
      </c>
      <c r="B1114">
        <v>0.55600000000000005</v>
      </c>
      <c r="C1114" s="2" t="s">
        <v>3</v>
      </c>
      <c r="E1114" s="3">
        <v>0.55600000000000005</v>
      </c>
      <c r="G1114" t="str">
        <f t="shared" si="17"/>
        <v>0.556,      -0.8157</v>
      </c>
    </row>
    <row r="1115" spans="1:7" x14ac:dyDescent="0.25">
      <c r="A1115" s="1">
        <v>1113</v>
      </c>
      <c r="B1115">
        <v>0.55649999999999999</v>
      </c>
      <c r="C1115" s="2" t="s">
        <v>3</v>
      </c>
      <c r="E1115" s="3">
        <v>0.55649999999999999</v>
      </c>
      <c r="G1115" t="str">
        <f t="shared" si="17"/>
        <v>0.5565,      -0.8157</v>
      </c>
    </row>
    <row r="1116" spans="1:7" x14ac:dyDescent="0.25">
      <c r="A1116" s="1">
        <v>1114</v>
      </c>
      <c r="B1116">
        <v>0.55700000000000005</v>
      </c>
      <c r="C1116" s="2" t="s">
        <v>3</v>
      </c>
      <c r="E1116" s="3">
        <v>0.55700000000000005</v>
      </c>
      <c r="G1116" t="str">
        <f t="shared" si="17"/>
        <v>0.557,      -0.8157</v>
      </c>
    </row>
    <row r="1117" spans="1:7" x14ac:dyDescent="0.25">
      <c r="A1117" s="1">
        <v>1115</v>
      </c>
      <c r="B1117">
        <v>0.5575</v>
      </c>
      <c r="C1117" s="2" t="s">
        <v>3</v>
      </c>
      <c r="E1117" s="3">
        <v>0.5575</v>
      </c>
      <c r="G1117" t="str">
        <f t="shared" si="17"/>
        <v>0.5575,      -0.8157</v>
      </c>
    </row>
    <row r="1118" spans="1:7" x14ac:dyDescent="0.25">
      <c r="A1118" s="1">
        <v>1116</v>
      </c>
      <c r="B1118">
        <v>0.55800000000000005</v>
      </c>
      <c r="C1118" s="2" t="s">
        <v>3</v>
      </c>
      <c r="E1118" s="3">
        <v>0.55800000000000005</v>
      </c>
      <c r="G1118" t="str">
        <f t="shared" si="17"/>
        <v>0.558,      -0.8157</v>
      </c>
    </row>
    <row r="1119" spans="1:7" x14ac:dyDescent="0.25">
      <c r="A1119" s="1">
        <v>1117</v>
      </c>
      <c r="B1119">
        <v>0.5585</v>
      </c>
      <c r="C1119" s="2" t="s">
        <v>3</v>
      </c>
      <c r="E1119" s="3">
        <v>0.5585</v>
      </c>
      <c r="G1119" t="str">
        <f t="shared" si="17"/>
        <v>0.5585,      -0.8157</v>
      </c>
    </row>
    <row r="1120" spans="1:7" x14ac:dyDescent="0.25">
      <c r="A1120" s="1">
        <v>1118</v>
      </c>
      <c r="B1120">
        <v>0.55900000000000005</v>
      </c>
      <c r="C1120" s="2" t="s">
        <v>3</v>
      </c>
      <c r="E1120" s="3">
        <v>0.55900000000000005</v>
      </c>
      <c r="G1120" t="str">
        <f t="shared" si="17"/>
        <v>0.559,      -0.8157</v>
      </c>
    </row>
    <row r="1121" spans="1:7" x14ac:dyDescent="0.25">
      <c r="A1121" s="1">
        <v>1119</v>
      </c>
      <c r="B1121">
        <v>0.5595</v>
      </c>
      <c r="C1121" s="2" t="s">
        <v>3</v>
      </c>
      <c r="E1121" s="3">
        <v>0.5595</v>
      </c>
      <c r="G1121" t="str">
        <f t="shared" si="17"/>
        <v>0.5595,      -0.8157</v>
      </c>
    </row>
    <row r="1122" spans="1:7" x14ac:dyDescent="0.25">
      <c r="A1122" s="1">
        <v>1120</v>
      </c>
      <c r="B1122">
        <v>0.56000000000000005</v>
      </c>
      <c r="C1122" s="2" t="s">
        <v>3</v>
      </c>
      <c r="E1122" s="3">
        <v>0.56000000000000005</v>
      </c>
      <c r="G1122" t="str">
        <f t="shared" si="17"/>
        <v>0.56,      -0.8157</v>
      </c>
    </row>
    <row r="1123" spans="1:7" x14ac:dyDescent="0.25">
      <c r="A1123" s="1">
        <v>1121</v>
      </c>
      <c r="B1123">
        <v>0.5605</v>
      </c>
      <c r="C1123" s="2" t="s">
        <v>3</v>
      </c>
      <c r="E1123" s="3">
        <v>0.5605</v>
      </c>
      <c r="G1123" t="str">
        <f t="shared" si="17"/>
        <v>0.5605,      -0.8157</v>
      </c>
    </row>
    <row r="1124" spans="1:7" x14ac:dyDescent="0.25">
      <c r="A1124" s="1">
        <v>1122</v>
      </c>
      <c r="B1124">
        <v>0.56100000000000005</v>
      </c>
      <c r="C1124" s="2" t="s">
        <v>3</v>
      </c>
      <c r="E1124" s="3">
        <v>0.56100000000000005</v>
      </c>
      <c r="G1124" t="str">
        <f t="shared" si="17"/>
        <v>0.561,      -0.8157</v>
      </c>
    </row>
    <row r="1125" spans="1:7" x14ac:dyDescent="0.25">
      <c r="A1125" s="1">
        <v>1123</v>
      </c>
      <c r="B1125">
        <v>0.5615</v>
      </c>
      <c r="C1125" s="2" t="s">
        <v>3</v>
      </c>
      <c r="E1125" s="3">
        <v>0.5615</v>
      </c>
      <c r="G1125" t="str">
        <f t="shared" si="17"/>
        <v>0.5615,      -0.8157</v>
      </c>
    </row>
    <row r="1126" spans="1:7" x14ac:dyDescent="0.25">
      <c r="A1126" s="1">
        <v>1124</v>
      </c>
      <c r="B1126">
        <v>0.56200000000000006</v>
      </c>
      <c r="C1126" s="2" t="s">
        <v>3</v>
      </c>
      <c r="E1126" s="3">
        <v>0.56200000000000006</v>
      </c>
      <c r="G1126" t="str">
        <f t="shared" si="17"/>
        <v>0.562,      -0.8157</v>
      </c>
    </row>
    <row r="1127" spans="1:7" x14ac:dyDescent="0.25">
      <c r="A1127" s="1">
        <v>1125</v>
      </c>
      <c r="B1127">
        <v>0.5625</v>
      </c>
      <c r="C1127" s="2" t="s">
        <v>3</v>
      </c>
      <c r="E1127" s="3">
        <v>0.5625</v>
      </c>
      <c r="G1127" t="str">
        <f t="shared" si="17"/>
        <v>0.5625,      -0.8157</v>
      </c>
    </row>
    <row r="1128" spans="1:7" x14ac:dyDescent="0.25">
      <c r="A1128" s="1">
        <v>1126</v>
      </c>
      <c r="B1128">
        <v>0.56299999999999994</v>
      </c>
      <c r="C1128" s="2" t="s">
        <v>3</v>
      </c>
      <c r="E1128" s="3">
        <v>0.56299999999999994</v>
      </c>
      <c r="G1128" t="str">
        <f t="shared" si="17"/>
        <v>0.563,      -0.8157</v>
      </c>
    </row>
    <row r="1129" spans="1:7" x14ac:dyDescent="0.25">
      <c r="A1129" s="1">
        <v>1127</v>
      </c>
      <c r="B1129">
        <v>0.5635</v>
      </c>
      <c r="C1129" s="2" t="s">
        <v>3</v>
      </c>
      <c r="E1129" s="3">
        <v>0.5635</v>
      </c>
      <c r="G1129" t="str">
        <f t="shared" si="17"/>
        <v>0.5635,      -0.8157</v>
      </c>
    </row>
    <row r="1130" spans="1:7" x14ac:dyDescent="0.25">
      <c r="A1130" s="1">
        <v>1128</v>
      </c>
      <c r="B1130">
        <v>0.56399999999999995</v>
      </c>
      <c r="C1130" s="2" t="s">
        <v>3</v>
      </c>
      <c r="E1130" s="3">
        <v>0.56399999999999995</v>
      </c>
      <c r="G1130" t="str">
        <f t="shared" si="17"/>
        <v>0.564,      -0.8157</v>
      </c>
    </row>
    <row r="1131" spans="1:7" x14ac:dyDescent="0.25">
      <c r="A1131" s="1">
        <v>1129</v>
      </c>
      <c r="B1131">
        <v>0.5645</v>
      </c>
      <c r="C1131" s="2" t="s">
        <v>3</v>
      </c>
      <c r="E1131" s="3">
        <v>0.5645</v>
      </c>
      <c r="G1131" t="str">
        <f t="shared" si="17"/>
        <v>0.5645,      -0.8157</v>
      </c>
    </row>
    <row r="1132" spans="1:7" x14ac:dyDescent="0.25">
      <c r="A1132" s="1">
        <v>1130</v>
      </c>
      <c r="B1132">
        <v>0.56499999999999995</v>
      </c>
      <c r="C1132" s="2" t="s">
        <v>3</v>
      </c>
      <c r="E1132" s="3">
        <v>0.56499999999999995</v>
      </c>
      <c r="G1132" t="str">
        <f t="shared" si="17"/>
        <v>0.565,      -0.8157</v>
      </c>
    </row>
    <row r="1133" spans="1:7" x14ac:dyDescent="0.25">
      <c r="A1133" s="1">
        <v>1131</v>
      </c>
      <c r="B1133">
        <v>0.5655</v>
      </c>
      <c r="C1133" s="2" t="s">
        <v>3</v>
      </c>
      <c r="E1133" s="3">
        <v>0.5655</v>
      </c>
      <c r="G1133" t="str">
        <f t="shared" si="17"/>
        <v>0.5655,      -0.8157</v>
      </c>
    </row>
    <row r="1134" spans="1:7" x14ac:dyDescent="0.25">
      <c r="A1134" s="1">
        <v>1132</v>
      </c>
      <c r="B1134">
        <v>0.56599999999999995</v>
      </c>
      <c r="C1134" s="2" t="s">
        <v>3</v>
      </c>
      <c r="E1134" s="3">
        <v>0.56599999999999995</v>
      </c>
      <c r="G1134" t="str">
        <f t="shared" si="17"/>
        <v>0.566,      -0.8157</v>
      </c>
    </row>
    <row r="1135" spans="1:7" x14ac:dyDescent="0.25">
      <c r="A1135" s="1">
        <v>1133</v>
      </c>
      <c r="B1135">
        <v>0.5665</v>
      </c>
      <c r="C1135" s="2" t="s">
        <v>3</v>
      </c>
      <c r="E1135" s="3">
        <v>0.5665</v>
      </c>
      <c r="G1135" t="str">
        <f t="shared" si="17"/>
        <v>0.5665,      -0.8157</v>
      </c>
    </row>
    <row r="1136" spans="1:7" x14ac:dyDescent="0.25">
      <c r="A1136" s="1">
        <v>1134</v>
      </c>
      <c r="B1136">
        <v>0.56699999999999995</v>
      </c>
      <c r="C1136" s="2" t="s">
        <v>3</v>
      </c>
      <c r="E1136" s="3">
        <v>0.56699999999999995</v>
      </c>
      <c r="G1136" t="str">
        <f t="shared" si="17"/>
        <v>0.567,      -0.8157</v>
      </c>
    </row>
    <row r="1137" spans="1:7" x14ac:dyDescent="0.25">
      <c r="A1137" s="1">
        <v>1135</v>
      </c>
      <c r="B1137">
        <v>0.5675</v>
      </c>
      <c r="C1137" s="2" t="s">
        <v>3</v>
      </c>
      <c r="E1137" s="3">
        <v>0.5675</v>
      </c>
      <c r="G1137" t="str">
        <f t="shared" si="17"/>
        <v>0.5675,      -0.8157</v>
      </c>
    </row>
    <row r="1138" spans="1:7" x14ac:dyDescent="0.25">
      <c r="A1138" s="1">
        <v>1136</v>
      </c>
      <c r="B1138">
        <v>0.56799999999999995</v>
      </c>
      <c r="C1138" s="2" t="s">
        <v>3</v>
      </c>
      <c r="E1138" s="3">
        <v>0.56799999999999995</v>
      </c>
      <c r="G1138" t="str">
        <f t="shared" si="17"/>
        <v>0.568,      -0.8157</v>
      </c>
    </row>
    <row r="1139" spans="1:7" x14ac:dyDescent="0.25">
      <c r="A1139" s="1">
        <v>1137</v>
      </c>
      <c r="B1139">
        <v>0.56850000000000001</v>
      </c>
      <c r="C1139" s="2" t="s">
        <v>3</v>
      </c>
      <c r="E1139" s="3">
        <v>0.56850000000000001</v>
      </c>
      <c r="G1139" t="str">
        <f t="shared" si="17"/>
        <v>0.5685,      -0.8157</v>
      </c>
    </row>
    <row r="1140" spans="1:7" x14ac:dyDescent="0.25">
      <c r="A1140" s="1">
        <v>1138</v>
      </c>
      <c r="B1140">
        <v>0.56899999999999995</v>
      </c>
      <c r="C1140" s="2" t="s">
        <v>3</v>
      </c>
      <c r="E1140" s="3">
        <v>0.56899999999999995</v>
      </c>
      <c r="G1140" t="str">
        <f t="shared" si="17"/>
        <v>0.569,      -0.8157</v>
      </c>
    </row>
    <row r="1141" spans="1:7" x14ac:dyDescent="0.25">
      <c r="A1141" s="1">
        <v>1139</v>
      </c>
      <c r="B1141">
        <v>0.56950000000000001</v>
      </c>
      <c r="C1141" s="2" t="s">
        <v>3</v>
      </c>
      <c r="E1141" s="3">
        <v>0.56950000000000001</v>
      </c>
      <c r="G1141" t="str">
        <f t="shared" si="17"/>
        <v>0.5695,      -0.8157</v>
      </c>
    </row>
    <row r="1142" spans="1:7" x14ac:dyDescent="0.25">
      <c r="A1142" s="1">
        <v>1140</v>
      </c>
      <c r="B1142">
        <v>0.56999999999999995</v>
      </c>
      <c r="C1142" s="2" t="s">
        <v>3</v>
      </c>
      <c r="E1142" s="3">
        <v>0.56999999999999995</v>
      </c>
      <c r="G1142" t="str">
        <f t="shared" si="17"/>
        <v>0.57,      -0.8157</v>
      </c>
    </row>
    <row r="1143" spans="1:7" x14ac:dyDescent="0.25">
      <c r="A1143" s="1">
        <v>1141</v>
      </c>
      <c r="B1143">
        <v>0.57050000000000001</v>
      </c>
      <c r="C1143" s="2" t="s">
        <v>3</v>
      </c>
      <c r="E1143" s="3">
        <v>0.57050000000000001</v>
      </c>
      <c r="G1143" t="str">
        <f t="shared" si="17"/>
        <v>0.5705,      -0.8157</v>
      </c>
    </row>
    <row r="1144" spans="1:7" x14ac:dyDescent="0.25">
      <c r="A1144" s="1">
        <v>1142</v>
      </c>
      <c r="B1144">
        <v>0.57099999999999995</v>
      </c>
      <c r="C1144" s="2" t="s">
        <v>3</v>
      </c>
      <c r="E1144" s="3">
        <v>0.57099999999999995</v>
      </c>
      <c r="G1144" t="str">
        <f t="shared" si="17"/>
        <v>0.571,      -0.8157</v>
      </c>
    </row>
    <row r="1145" spans="1:7" x14ac:dyDescent="0.25">
      <c r="A1145" s="1">
        <v>1143</v>
      </c>
      <c r="B1145">
        <v>0.57150000000000001</v>
      </c>
      <c r="C1145" s="2" t="s">
        <v>3</v>
      </c>
      <c r="E1145" s="3">
        <v>0.57150000000000001</v>
      </c>
      <c r="G1145" t="str">
        <f t="shared" si="17"/>
        <v>0.5715,      -0.8157</v>
      </c>
    </row>
    <row r="1146" spans="1:7" x14ac:dyDescent="0.25">
      <c r="A1146" s="1">
        <v>1144</v>
      </c>
      <c r="B1146">
        <v>0.57199999999999995</v>
      </c>
      <c r="C1146" s="2" t="s">
        <v>3</v>
      </c>
      <c r="E1146" s="3">
        <v>0.57199999999999995</v>
      </c>
      <c r="G1146" t="str">
        <f t="shared" si="17"/>
        <v>0.572,      -0.8157</v>
      </c>
    </row>
    <row r="1147" spans="1:7" x14ac:dyDescent="0.25">
      <c r="A1147" s="1">
        <v>1145</v>
      </c>
      <c r="B1147">
        <v>0.57250000000000001</v>
      </c>
      <c r="C1147" s="2" t="s">
        <v>3</v>
      </c>
      <c r="E1147" s="3">
        <v>0.57250000000000001</v>
      </c>
      <c r="G1147" t="str">
        <f t="shared" si="17"/>
        <v>0.5725,      -0.8157</v>
      </c>
    </row>
    <row r="1148" spans="1:7" x14ac:dyDescent="0.25">
      <c r="A1148" s="1">
        <v>1146</v>
      </c>
      <c r="B1148">
        <v>0.57299999999999995</v>
      </c>
      <c r="C1148" s="2" t="s">
        <v>3</v>
      </c>
      <c r="E1148" s="3">
        <v>0.57299999999999995</v>
      </c>
      <c r="G1148" t="str">
        <f t="shared" si="17"/>
        <v>0.573,      -0.8157</v>
      </c>
    </row>
    <row r="1149" spans="1:7" x14ac:dyDescent="0.25">
      <c r="A1149" s="1">
        <v>1147</v>
      </c>
      <c r="B1149">
        <v>0.57350000000000001</v>
      </c>
      <c r="C1149" s="2" t="s">
        <v>3</v>
      </c>
      <c r="E1149" s="3">
        <v>0.57350000000000001</v>
      </c>
      <c r="G1149" t="str">
        <f t="shared" si="17"/>
        <v>0.5735,      -0.8157</v>
      </c>
    </row>
    <row r="1150" spans="1:7" x14ac:dyDescent="0.25">
      <c r="A1150" s="1">
        <v>1148</v>
      </c>
      <c r="B1150">
        <v>0.57399999999999995</v>
      </c>
      <c r="C1150" s="2" t="s">
        <v>3</v>
      </c>
      <c r="E1150" s="3">
        <v>0.57399999999999995</v>
      </c>
      <c r="G1150" t="str">
        <f t="shared" si="17"/>
        <v>0.574,      -0.8157</v>
      </c>
    </row>
    <row r="1151" spans="1:7" x14ac:dyDescent="0.25">
      <c r="A1151" s="1">
        <v>1149</v>
      </c>
      <c r="B1151">
        <v>0.57450000000000001</v>
      </c>
      <c r="C1151" s="2" t="s">
        <v>3</v>
      </c>
      <c r="E1151" s="3">
        <v>0.57450000000000001</v>
      </c>
      <c r="G1151" t="str">
        <f t="shared" si="17"/>
        <v>0.5745,      -0.8157</v>
      </c>
    </row>
    <row r="1152" spans="1:7" x14ac:dyDescent="0.25">
      <c r="A1152" s="1">
        <v>1150</v>
      </c>
      <c r="B1152">
        <v>0.57499999999999996</v>
      </c>
      <c r="C1152" s="2" t="s">
        <v>3</v>
      </c>
      <c r="E1152" s="3">
        <v>0.57499999999999996</v>
      </c>
      <c r="G1152" t="str">
        <f t="shared" si="17"/>
        <v>0.575,      -0.8157</v>
      </c>
    </row>
    <row r="1153" spans="1:7" x14ac:dyDescent="0.25">
      <c r="A1153" s="1">
        <v>1151</v>
      </c>
      <c r="B1153">
        <v>0.57550000000000001</v>
      </c>
      <c r="C1153" s="2" t="s">
        <v>3</v>
      </c>
      <c r="E1153" s="3">
        <v>0.57550000000000001</v>
      </c>
      <c r="G1153" t="str">
        <f t="shared" si="17"/>
        <v>0.5755,      -0.8157</v>
      </c>
    </row>
    <row r="1154" spans="1:7" x14ac:dyDescent="0.25">
      <c r="A1154" s="1">
        <v>1152</v>
      </c>
      <c r="B1154">
        <v>0.57599999999999996</v>
      </c>
      <c r="C1154" s="2" t="s">
        <v>3</v>
      </c>
      <c r="E1154" s="3">
        <v>0.57599999999999996</v>
      </c>
      <c r="G1154" t="str">
        <f t="shared" si="17"/>
        <v>0.576,      -0.8157</v>
      </c>
    </row>
    <row r="1155" spans="1:7" x14ac:dyDescent="0.25">
      <c r="A1155" s="1">
        <v>1153</v>
      </c>
      <c r="B1155">
        <v>0.57650000000000001</v>
      </c>
      <c r="C1155" s="2" t="s">
        <v>3</v>
      </c>
      <c r="E1155" s="3">
        <v>0.57650000000000001</v>
      </c>
      <c r="G1155" t="str">
        <f t="shared" si="17"/>
        <v>0.5765,      -0.8157</v>
      </c>
    </row>
    <row r="1156" spans="1:7" x14ac:dyDescent="0.25">
      <c r="A1156" s="1">
        <v>1154</v>
      </c>
      <c r="B1156">
        <v>0.57699999999999996</v>
      </c>
      <c r="C1156" s="2" t="s">
        <v>3</v>
      </c>
      <c r="E1156" s="3">
        <v>0.57699999999999996</v>
      </c>
      <c r="G1156" t="str">
        <f t="shared" ref="G1156:G1219" si="18">CONCATENATE(E1156,",      ",C1156)</f>
        <v>0.577,      -0.8157</v>
      </c>
    </row>
    <row r="1157" spans="1:7" x14ac:dyDescent="0.25">
      <c r="A1157" s="1">
        <v>1155</v>
      </c>
      <c r="B1157">
        <v>0.57750000000000001</v>
      </c>
      <c r="C1157" s="2" t="s">
        <v>3</v>
      </c>
      <c r="E1157" s="3">
        <v>0.57750000000000001</v>
      </c>
      <c r="G1157" t="str">
        <f t="shared" si="18"/>
        <v>0.5775,      -0.8157</v>
      </c>
    </row>
    <row r="1158" spans="1:7" x14ac:dyDescent="0.25">
      <c r="A1158" s="1">
        <v>1156</v>
      </c>
      <c r="B1158">
        <v>0.57799999999999996</v>
      </c>
      <c r="C1158" s="2" t="s">
        <v>3</v>
      </c>
      <c r="E1158" s="3">
        <v>0.57799999999999996</v>
      </c>
      <c r="G1158" t="str">
        <f t="shared" si="18"/>
        <v>0.578,      -0.8157</v>
      </c>
    </row>
    <row r="1159" spans="1:7" x14ac:dyDescent="0.25">
      <c r="A1159" s="1">
        <v>1157</v>
      </c>
      <c r="B1159">
        <v>0.57850000000000001</v>
      </c>
      <c r="C1159" s="2" t="s">
        <v>3</v>
      </c>
      <c r="E1159" s="3">
        <v>0.57850000000000001</v>
      </c>
      <c r="G1159" t="str">
        <f t="shared" si="18"/>
        <v>0.5785,      -0.8157</v>
      </c>
    </row>
    <row r="1160" spans="1:7" x14ac:dyDescent="0.25">
      <c r="A1160" s="1">
        <v>1158</v>
      </c>
      <c r="B1160">
        <v>0.57899999999999996</v>
      </c>
      <c r="C1160" s="2" t="s">
        <v>3</v>
      </c>
      <c r="E1160" s="3">
        <v>0.57899999999999996</v>
      </c>
      <c r="G1160" t="str">
        <f t="shared" si="18"/>
        <v>0.579,      -0.8157</v>
      </c>
    </row>
    <row r="1161" spans="1:7" x14ac:dyDescent="0.25">
      <c r="A1161" s="1">
        <v>1159</v>
      </c>
      <c r="B1161">
        <v>0.57950000000000002</v>
      </c>
      <c r="C1161" s="2" t="s">
        <v>3</v>
      </c>
      <c r="E1161" s="3">
        <v>0.57950000000000002</v>
      </c>
      <c r="G1161" t="str">
        <f t="shared" si="18"/>
        <v>0.5795,      -0.8157</v>
      </c>
    </row>
    <row r="1162" spans="1:7" x14ac:dyDescent="0.25">
      <c r="A1162" s="1">
        <v>1160</v>
      </c>
      <c r="B1162">
        <v>0.57999999999999996</v>
      </c>
      <c r="C1162" s="2" t="s">
        <v>3</v>
      </c>
      <c r="E1162" s="3">
        <v>0.57999999999999996</v>
      </c>
      <c r="G1162" t="str">
        <f t="shared" si="18"/>
        <v>0.58,      -0.8157</v>
      </c>
    </row>
    <row r="1163" spans="1:7" x14ac:dyDescent="0.25">
      <c r="A1163" s="1">
        <v>1161</v>
      </c>
      <c r="B1163">
        <v>0.58050000000000002</v>
      </c>
      <c r="C1163" s="2" t="s">
        <v>3</v>
      </c>
      <c r="E1163" s="3">
        <v>0.58050000000000002</v>
      </c>
      <c r="G1163" t="str">
        <f t="shared" si="18"/>
        <v>0.5805,      -0.8157</v>
      </c>
    </row>
    <row r="1164" spans="1:7" x14ac:dyDescent="0.25">
      <c r="A1164" s="1">
        <v>1162</v>
      </c>
      <c r="B1164">
        <v>0.58099999999999996</v>
      </c>
      <c r="C1164" s="2" t="s">
        <v>3</v>
      </c>
      <c r="E1164" s="3">
        <v>0.58099999999999996</v>
      </c>
      <c r="G1164" t="str">
        <f t="shared" si="18"/>
        <v>0.581,      -0.8157</v>
      </c>
    </row>
    <row r="1165" spans="1:7" x14ac:dyDescent="0.25">
      <c r="A1165" s="1">
        <v>1163</v>
      </c>
      <c r="B1165">
        <v>0.58150000000000002</v>
      </c>
      <c r="C1165" s="2" t="s">
        <v>3</v>
      </c>
      <c r="E1165" s="3">
        <v>0.58150000000000002</v>
      </c>
      <c r="G1165" t="str">
        <f t="shared" si="18"/>
        <v>0.5815,      -0.8157</v>
      </c>
    </row>
    <row r="1166" spans="1:7" x14ac:dyDescent="0.25">
      <c r="A1166" s="1">
        <v>1164</v>
      </c>
      <c r="B1166">
        <v>0.58199999999999996</v>
      </c>
      <c r="C1166" s="2" t="s">
        <v>3</v>
      </c>
      <c r="E1166" s="3">
        <v>0.58199999999999996</v>
      </c>
      <c r="G1166" t="str">
        <f t="shared" si="18"/>
        <v>0.582,      -0.8157</v>
      </c>
    </row>
    <row r="1167" spans="1:7" x14ac:dyDescent="0.25">
      <c r="A1167" s="1">
        <v>1165</v>
      </c>
      <c r="B1167">
        <v>0.58250000000000002</v>
      </c>
      <c r="C1167" s="2" t="s">
        <v>3</v>
      </c>
      <c r="E1167" s="3">
        <v>0.58250000000000002</v>
      </c>
      <c r="G1167" t="str">
        <f t="shared" si="18"/>
        <v>0.5825,      -0.8157</v>
      </c>
    </row>
    <row r="1168" spans="1:7" x14ac:dyDescent="0.25">
      <c r="A1168" s="1">
        <v>1166</v>
      </c>
      <c r="B1168">
        <v>0.58299999999999996</v>
      </c>
      <c r="C1168" s="2" t="s">
        <v>3</v>
      </c>
      <c r="E1168" s="3">
        <v>0.58299999999999996</v>
      </c>
      <c r="G1168" t="str">
        <f t="shared" si="18"/>
        <v>0.583,      -0.8157</v>
      </c>
    </row>
    <row r="1169" spans="1:7" x14ac:dyDescent="0.25">
      <c r="A1169" s="1">
        <v>1167</v>
      </c>
      <c r="B1169">
        <v>0.58350000000000002</v>
      </c>
      <c r="C1169" s="2" t="s">
        <v>3</v>
      </c>
      <c r="E1169" s="3">
        <v>0.58350000000000002</v>
      </c>
      <c r="G1169" t="str">
        <f t="shared" si="18"/>
        <v>0.5835,      -0.8157</v>
      </c>
    </row>
    <row r="1170" spans="1:7" x14ac:dyDescent="0.25">
      <c r="A1170" s="1">
        <v>1168</v>
      </c>
      <c r="B1170">
        <v>0.58399999999999996</v>
      </c>
      <c r="C1170" s="2" t="s">
        <v>3</v>
      </c>
      <c r="E1170" s="3">
        <v>0.58399999999999996</v>
      </c>
      <c r="G1170" t="str">
        <f t="shared" si="18"/>
        <v>0.584,      -0.8157</v>
      </c>
    </row>
    <row r="1171" spans="1:7" x14ac:dyDescent="0.25">
      <c r="A1171" s="1">
        <v>1169</v>
      </c>
      <c r="B1171">
        <v>0.58450000000000002</v>
      </c>
      <c r="C1171" s="2" t="s">
        <v>3</v>
      </c>
      <c r="E1171" s="3">
        <v>0.58450000000000002</v>
      </c>
      <c r="G1171" t="str">
        <f t="shared" si="18"/>
        <v>0.5845,      -0.8157</v>
      </c>
    </row>
    <row r="1172" spans="1:7" x14ac:dyDescent="0.25">
      <c r="A1172" s="1">
        <v>1170</v>
      </c>
      <c r="B1172">
        <v>0.58499999999999996</v>
      </c>
      <c r="C1172" s="2" t="s">
        <v>3</v>
      </c>
      <c r="E1172" s="3">
        <v>0.58499999999999996</v>
      </c>
      <c r="G1172" t="str">
        <f t="shared" si="18"/>
        <v>0.585,      -0.8157</v>
      </c>
    </row>
    <row r="1173" spans="1:7" x14ac:dyDescent="0.25">
      <c r="A1173" s="1">
        <v>1171</v>
      </c>
      <c r="B1173">
        <v>0.58550000000000002</v>
      </c>
      <c r="C1173" s="2" t="s">
        <v>3</v>
      </c>
      <c r="E1173" s="3">
        <v>0.58550000000000002</v>
      </c>
      <c r="G1173" t="str">
        <f t="shared" si="18"/>
        <v>0.5855,      -0.8157</v>
      </c>
    </row>
    <row r="1174" spans="1:7" x14ac:dyDescent="0.25">
      <c r="A1174" s="1">
        <v>1172</v>
      </c>
      <c r="B1174">
        <v>0.58599999999999997</v>
      </c>
      <c r="C1174" s="2" t="s">
        <v>3</v>
      </c>
      <c r="E1174" s="3">
        <v>0.58599999999999997</v>
      </c>
      <c r="G1174" t="str">
        <f t="shared" si="18"/>
        <v>0.586,      -0.8157</v>
      </c>
    </row>
    <row r="1175" spans="1:7" x14ac:dyDescent="0.25">
      <c r="A1175" s="1">
        <v>1173</v>
      </c>
      <c r="B1175">
        <v>0.58650000000000002</v>
      </c>
      <c r="C1175" s="2" t="s">
        <v>3</v>
      </c>
      <c r="E1175" s="3">
        <v>0.58650000000000002</v>
      </c>
      <c r="G1175" t="str">
        <f t="shared" si="18"/>
        <v>0.5865,      -0.8157</v>
      </c>
    </row>
    <row r="1176" spans="1:7" x14ac:dyDescent="0.25">
      <c r="A1176" s="1">
        <v>1174</v>
      </c>
      <c r="B1176">
        <v>0.58699999999999997</v>
      </c>
      <c r="C1176" s="2" t="s">
        <v>3</v>
      </c>
      <c r="E1176" s="3">
        <v>0.58699999999999997</v>
      </c>
      <c r="G1176" t="str">
        <f t="shared" si="18"/>
        <v>0.587,      -0.8157</v>
      </c>
    </row>
    <row r="1177" spans="1:7" x14ac:dyDescent="0.25">
      <c r="A1177" s="1">
        <v>1175</v>
      </c>
      <c r="B1177">
        <v>0.58750000000000002</v>
      </c>
      <c r="C1177" s="2" t="s">
        <v>3</v>
      </c>
      <c r="E1177" s="3">
        <v>0.58750000000000002</v>
      </c>
      <c r="G1177" t="str">
        <f t="shared" si="18"/>
        <v>0.5875,      -0.8157</v>
      </c>
    </row>
    <row r="1178" spans="1:7" x14ac:dyDescent="0.25">
      <c r="A1178" s="1">
        <v>1176</v>
      </c>
      <c r="B1178">
        <v>0.58799999999999997</v>
      </c>
      <c r="C1178" s="2" t="s">
        <v>3</v>
      </c>
      <c r="E1178" s="3">
        <v>0.58799999999999997</v>
      </c>
      <c r="G1178" t="str">
        <f t="shared" si="18"/>
        <v>0.588,      -0.8157</v>
      </c>
    </row>
    <row r="1179" spans="1:7" x14ac:dyDescent="0.25">
      <c r="A1179" s="1">
        <v>1177</v>
      </c>
      <c r="B1179">
        <v>0.58850000000000002</v>
      </c>
      <c r="C1179" s="2" t="s">
        <v>3</v>
      </c>
      <c r="E1179" s="3">
        <v>0.58850000000000002</v>
      </c>
      <c r="G1179" t="str">
        <f t="shared" si="18"/>
        <v>0.5885,      -0.8157</v>
      </c>
    </row>
    <row r="1180" spans="1:7" x14ac:dyDescent="0.25">
      <c r="A1180" s="1">
        <v>1178</v>
      </c>
      <c r="B1180">
        <v>0.58899999999999997</v>
      </c>
      <c r="C1180" s="2" t="s">
        <v>3</v>
      </c>
      <c r="E1180" s="3">
        <v>0.58899999999999997</v>
      </c>
      <c r="G1180" t="str">
        <f t="shared" si="18"/>
        <v>0.589,      -0.8157</v>
      </c>
    </row>
    <row r="1181" spans="1:7" x14ac:dyDescent="0.25">
      <c r="A1181" s="1">
        <v>1179</v>
      </c>
      <c r="B1181">
        <v>0.58950000000000002</v>
      </c>
      <c r="C1181" s="2" t="s">
        <v>3</v>
      </c>
      <c r="E1181" s="3">
        <v>0.58950000000000002</v>
      </c>
      <c r="G1181" t="str">
        <f t="shared" si="18"/>
        <v>0.5895,      -0.8157</v>
      </c>
    </row>
    <row r="1182" spans="1:7" x14ac:dyDescent="0.25">
      <c r="A1182" s="1">
        <v>1180</v>
      </c>
      <c r="B1182">
        <v>0.59</v>
      </c>
      <c r="C1182" s="2" t="s">
        <v>3</v>
      </c>
      <c r="E1182" s="3">
        <v>0.59</v>
      </c>
      <c r="G1182" t="str">
        <f t="shared" si="18"/>
        <v>0.59,      -0.8157</v>
      </c>
    </row>
    <row r="1183" spans="1:7" x14ac:dyDescent="0.25">
      <c r="A1183" s="1">
        <v>1181</v>
      </c>
      <c r="B1183">
        <v>0.59050000000000002</v>
      </c>
      <c r="C1183" s="2" t="s">
        <v>3</v>
      </c>
      <c r="E1183" s="3">
        <v>0.59050000000000002</v>
      </c>
      <c r="G1183" t="str">
        <f t="shared" si="18"/>
        <v>0.5905,      -0.8157</v>
      </c>
    </row>
    <row r="1184" spans="1:7" x14ac:dyDescent="0.25">
      <c r="A1184" s="1">
        <v>1182</v>
      </c>
      <c r="B1184">
        <v>0.59099999999999997</v>
      </c>
      <c r="C1184" s="2" t="s">
        <v>3</v>
      </c>
      <c r="E1184" s="3">
        <v>0.59099999999999997</v>
      </c>
      <c r="G1184" t="str">
        <f t="shared" si="18"/>
        <v>0.591,      -0.8157</v>
      </c>
    </row>
    <row r="1185" spans="1:7" x14ac:dyDescent="0.25">
      <c r="A1185" s="1">
        <v>1183</v>
      </c>
      <c r="B1185">
        <v>0.59150000000000003</v>
      </c>
      <c r="C1185" s="2" t="s">
        <v>3</v>
      </c>
      <c r="E1185" s="3">
        <v>0.59150000000000003</v>
      </c>
      <c r="G1185" t="str">
        <f t="shared" si="18"/>
        <v>0.5915,      -0.8157</v>
      </c>
    </row>
    <row r="1186" spans="1:7" x14ac:dyDescent="0.25">
      <c r="A1186" s="1">
        <v>1184</v>
      </c>
      <c r="B1186">
        <v>0.59199999999999997</v>
      </c>
      <c r="C1186" s="2" t="s">
        <v>3</v>
      </c>
      <c r="E1186" s="3">
        <v>0.59199999999999997</v>
      </c>
      <c r="G1186" t="str">
        <f t="shared" si="18"/>
        <v>0.592,      -0.8157</v>
      </c>
    </row>
    <row r="1187" spans="1:7" x14ac:dyDescent="0.25">
      <c r="A1187" s="1">
        <v>1185</v>
      </c>
      <c r="B1187">
        <v>0.59250000000000003</v>
      </c>
      <c r="C1187" s="2" t="s">
        <v>3</v>
      </c>
      <c r="E1187" s="3">
        <v>0.59250000000000003</v>
      </c>
      <c r="G1187" t="str">
        <f t="shared" si="18"/>
        <v>0.5925,      -0.8157</v>
      </c>
    </row>
    <row r="1188" spans="1:7" x14ac:dyDescent="0.25">
      <c r="A1188" s="1">
        <v>1186</v>
      </c>
      <c r="B1188">
        <v>0.59299999999999997</v>
      </c>
      <c r="C1188" s="2" t="s">
        <v>3</v>
      </c>
      <c r="E1188" s="3">
        <v>0.59299999999999997</v>
      </c>
      <c r="G1188" t="str">
        <f t="shared" si="18"/>
        <v>0.593,      -0.8157</v>
      </c>
    </row>
    <row r="1189" spans="1:7" x14ac:dyDescent="0.25">
      <c r="A1189" s="1">
        <v>1187</v>
      </c>
      <c r="B1189">
        <v>0.59350000000000003</v>
      </c>
      <c r="C1189" s="2" t="s">
        <v>3</v>
      </c>
      <c r="E1189" s="3">
        <v>0.59350000000000003</v>
      </c>
      <c r="G1189" t="str">
        <f t="shared" si="18"/>
        <v>0.5935,      -0.8157</v>
      </c>
    </row>
    <row r="1190" spans="1:7" x14ac:dyDescent="0.25">
      <c r="A1190" s="1">
        <v>1188</v>
      </c>
      <c r="B1190">
        <v>0.59399999999999997</v>
      </c>
      <c r="C1190" s="2" t="s">
        <v>3</v>
      </c>
      <c r="E1190" s="3">
        <v>0.59399999999999997</v>
      </c>
      <c r="G1190" t="str">
        <f t="shared" si="18"/>
        <v>0.594,      -0.8157</v>
      </c>
    </row>
    <row r="1191" spans="1:7" x14ac:dyDescent="0.25">
      <c r="A1191" s="1">
        <v>1189</v>
      </c>
      <c r="B1191">
        <v>0.59450000000000003</v>
      </c>
      <c r="C1191" s="2" t="s">
        <v>3</v>
      </c>
      <c r="E1191" s="3">
        <v>0.59450000000000003</v>
      </c>
      <c r="G1191" t="str">
        <f t="shared" si="18"/>
        <v>0.5945,      -0.8157</v>
      </c>
    </row>
    <row r="1192" spans="1:7" x14ac:dyDescent="0.25">
      <c r="A1192" s="1">
        <v>1190</v>
      </c>
      <c r="B1192">
        <v>0.59499999999999997</v>
      </c>
      <c r="C1192" s="2" t="s">
        <v>3</v>
      </c>
      <c r="E1192" s="3">
        <v>0.59499999999999997</v>
      </c>
      <c r="G1192" t="str">
        <f t="shared" si="18"/>
        <v>0.595,      -0.8157</v>
      </c>
    </row>
    <row r="1193" spans="1:7" x14ac:dyDescent="0.25">
      <c r="A1193" s="1">
        <v>1191</v>
      </c>
      <c r="B1193">
        <v>0.59550000000000003</v>
      </c>
      <c r="C1193" s="2" t="s">
        <v>3</v>
      </c>
      <c r="E1193" s="3">
        <v>0.59550000000000003</v>
      </c>
      <c r="G1193" t="str">
        <f t="shared" si="18"/>
        <v>0.5955,      -0.8157</v>
      </c>
    </row>
    <row r="1194" spans="1:7" x14ac:dyDescent="0.25">
      <c r="A1194" s="1">
        <v>1192</v>
      </c>
      <c r="B1194">
        <v>0.59599999999999997</v>
      </c>
      <c r="C1194" s="2" t="s">
        <v>3</v>
      </c>
      <c r="E1194" s="3">
        <v>0.59599999999999997</v>
      </c>
      <c r="G1194" t="str">
        <f t="shared" si="18"/>
        <v>0.596,      -0.8157</v>
      </c>
    </row>
    <row r="1195" spans="1:7" x14ac:dyDescent="0.25">
      <c r="A1195" s="1">
        <v>1193</v>
      </c>
      <c r="B1195">
        <v>0.59650000000000003</v>
      </c>
      <c r="C1195" s="2" t="s">
        <v>3</v>
      </c>
      <c r="E1195" s="3">
        <v>0.59650000000000003</v>
      </c>
      <c r="G1195" t="str">
        <f t="shared" si="18"/>
        <v>0.5965,      -0.8157</v>
      </c>
    </row>
    <row r="1196" spans="1:7" x14ac:dyDescent="0.25">
      <c r="A1196" s="1">
        <v>1194</v>
      </c>
      <c r="B1196">
        <v>0.59699999999999998</v>
      </c>
      <c r="C1196" s="2" t="s">
        <v>3</v>
      </c>
      <c r="E1196" s="3">
        <v>0.59699999999999998</v>
      </c>
      <c r="G1196" t="str">
        <f t="shared" si="18"/>
        <v>0.597,      -0.8157</v>
      </c>
    </row>
    <row r="1197" spans="1:7" x14ac:dyDescent="0.25">
      <c r="A1197" s="1">
        <v>1195</v>
      </c>
      <c r="B1197">
        <v>0.59750000000000003</v>
      </c>
      <c r="C1197" s="2" t="s">
        <v>3</v>
      </c>
      <c r="E1197" s="3">
        <v>0.59750000000000003</v>
      </c>
      <c r="G1197" t="str">
        <f t="shared" si="18"/>
        <v>0.5975,      -0.8157</v>
      </c>
    </row>
    <row r="1198" spans="1:7" x14ac:dyDescent="0.25">
      <c r="A1198" s="1">
        <v>1196</v>
      </c>
      <c r="B1198">
        <v>0.59799999999999998</v>
      </c>
      <c r="C1198" s="2" t="s">
        <v>3</v>
      </c>
      <c r="E1198" s="3">
        <v>0.59799999999999998</v>
      </c>
      <c r="G1198" t="str">
        <f t="shared" si="18"/>
        <v>0.598,      -0.8157</v>
      </c>
    </row>
    <row r="1199" spans="1:7" x14ac:dyDescent="0.25">
      <c r="A1199" s="1">
        <v>1197</v>
      </c>
      <c r="B1199">
        <v>0.59850000000000003</v>
      </c>
      <c r="C1199" s="2" t="s">
        <v>3</v>
      </c>
      <c r="E1199" s="3">
        <v>0.59850000000000003</v>
      </c>
      <c r="G1199" t="str">
        <f t="shared" si="18"/>
        <v>0.5985,      -0.8157</v>
      </c>
    </row>
    <row r="1200" spans="1:7" x14ac:dyDescent="0.25">
      <c r="A1200" s="1">
        <v>1198</v>
      </c>
      <c r="B1200">
        <v>0.59899999999999998</v>
      </c>
      <c r="C1200" s="2" t="s">
        <v>3</v>
      </c>
      <c r="E1200" s="3">
        <v>0.59899999999999998</v>
      </c>
      <c r="G1200" t="str">
        <f t="shared" si="18"/>
        <v>0.599,      -0.8157</v>
      </c>
    </row>
    <row r="1201" spans="1:7" x14ac:dyDescent="0.25">
      <c r="A1201" s="1">
        <v>1199</v>
      </c>
      <c r="B1201">
        <v>0.59950000000000003</v>
      </c>
      <c r="C1201" s="2" t="s">
        <v>3</v>
      </c>
      <c r="E1201" s="3">
        <v>0.59950000000000003</v>
      </c>
      <c r="G1201" t="str">
        <f t="shared" si="18"/>
        <v>0.5995,      -0.8157</v>
      </c>
    </row>
    <row r="1202" spans="1:7" x14ac:dyDescent="0.25">
      <c r="A1202" s="1">
        <v>1200</v>
      </c>
      <c r="B1202">
        <v>0.6</v>
      </c>
      <c r="C1202" s="2" t="s">
        <v>3</v>
      </c>
      <c r="E1202" s="3">
        <v>0.6</v>
      </c>
      <c r="G1202" t="str">
        <f t="shared" si="18"/>
        <v>0.6,      -0.8157</v>
      </c>
    </row>
    <row r="1203" spans="1:7" x14ac:dyDescent="0.25">
      <c r="A1203" s="1">
        <v>1201</v>
      </c>
      <c r="B1203">
        <v>0.60050000000000003</v>
      </c>
      <c r="C1203" s="2" t="s">
        <v>3</v>
      </c>
      <c r="E1203" s="3">
        <v>0.60050000000000003</v>
      </c>
      <c r="G1203" t="str">
        <f t="shared" si="18"/>
        <v>0.6005,      -0.8157</v>
      </c>
    </row>
    <row r="1204" spans="1:7" x14ac:dyDescent="0.25">
      <c r="A1204" s="1">
        <v>1202</v>
      </c>
      <c r="B1204">
        <v>0.60099999999999998</v>
      </c>
      <c r="C1204" s="2" t="s">
        <v>3</v>
      </c>
      <c r="E1204" s="3">
        <v>0.60099999999999998</v>
      </c>
      <c r="G1204" t="str">
        <f t="shared" si="18"/>
        <v>0.601,      -0.8157</v>
      </c>
    </row>
    <row r="1205" spans="1:7" x14ac:dyDescent="0.25">
      <c r="A1205" s="1">
        <v>1203</v>
      </c>
      <c r="B1205">
        <v>0.60150000000000003</v>
      </c>
      <c r="C1205" s="2" t="s">
        <v>3</v>
      </c>
      <c r="E1205" s="3">
        <v>0.60150000000000003</v>
      </c>
      <c r="G1205" t="str">
        <f t="shared" si="18"/>
        <v>0.6015,      -0.8157</v>
      </c>
    </row>
    <row r="1206" spans="1:7" x14ac:dyDescent="0.25">
      <c r="A1206" s="1">
        <v>1204</v>
      </c>
      <c r="B1206">
        <v>0.60199999999999998</v>
      </c>
      <c r="C1206" s="2" t="s">
        <v>3</v>
      </c>
      <c r="E1206" s="3">
        <v>0.60199999999999998</v>
      </c>
      <c r="G1206" t="str">
        <f t="shared" si="18"/>
        <v>0.602,      -0.8157</v>
      </c>
    </row>
    <row r="1207" spans="1:7" x14ac:dyDescent="0.25">
      <c r="A1207" s="1">
        <v>1205</v>
      </c>
      <c r="B1207">
        <v>0.60250000000000004</v>
      </c>
      <c r="C1207" s="2" t="s">
        <v>3</v>
      </c>
      <c r="E1207" s="3">
        <v>0.60250000000000004</v>
      </c>
      <c r="G1207" t="str">
        <f t="shared" si="18"/>
        <v>0.6025,      -0.8157</v>
      </c>
    </row>
    <row r="1208" spans="1:7" x14ac:dyDescent="0.25">
      <c r="A1208" s="1">
        <v>1206</v>
      </c>
      <c r="B1208">
        <v>0.60299999999999998</v>
      </c>
      <c r="C1208" s="2" t="s">
        <v>3</v>
      </c>
      <c r="E1208" s="3">
        <v>0.60299999999999998</v>
      </c>
      <c r="G1208" t="str">
        <f t="shared" si="18"/>
        <v>0.603,      -0.8157</v>
      </c>
    </row>
    <row r="1209" spans="1:7" x14ac:dyDescent="0.25">
      <c r="A1209" s="1">
        <v>1207</v>
      </c>
      <c r="B1209">
        <v>0.60350000000000004</v>
      </c>
      <c r="C1209" s="2" t="s">
        <v>3</v>
      </c>
      <c r="E1209" s="3">
        <v>0.60350000000000004</v>
      </c>
      <c r="G1209" t="str">
        <f t="shared" si="18"/>
        <v>0.6035,      -0.8157</v>
      </c>
    </row>
    <row r="1210" spans="1:7" x14ac:dyDescent="0.25">
      <c r="A1210" s="1">
        <v>1208</v>
      </c>
      <c r="B1210">
        <v>0.60399999999999998</v>
      </c>
      <c r="C1210" s="2" t="s">
        <v>3</v>
      </c>
      <c r="E1210" s="3">
        <v>0.60399999999999998</v>
      </c>
      <c r="G1210" t="str">
        <f t="shared" si="18"/>
        <v>0.604,      -0.8157</v>
      </c>
    </row>
    <row r="1211" spans="1:7" x14ac:dyDescent="0.25">
      <c r="A1211" s="1">
        <v>1209</v>
      </c>
      <c r="B1211">
        <v>0.60450000000000004</v>
      </c>
      <c r="C1211" s="2" t="s">
        <v>3</v>
      </c>
      <c r="E1211" s="3">
        <v>0.60450000000000004</v>
      </c>
      <c r="G1211" t="str">
        <f t="shared" si="18"/>
        <v>0.6045,      -0.8157</v>
      </c>
    </row>
    <row r="1212" spans="1:7" x14ac:dyDescent="0.25">
      <c r="A1212" s="1">
        <v>1210</v>
      </c>
      <c r="B1212">
        <v>0.60499999999999998</v>
      </c>
      <c r="C1212" s="2" t="s">
        <v>3</v>
      </c>
      <c r="E1212" s="3">
        <v>0.60499999999999998</v>
      </c>
      <c r="G1212" t="str">
        <f t="shared" si="18"/>
        <v>0.605,      -0.8157</v>
      </c>
    </row>
    <row r="1213" spans="1:7" x14ac:dyDescent="0.25">
      <c r="A1213" s="1">
        <v>1211</v>
      </c>
      <c r="B1213">
        <v>0.60550000000000004</v>
      </c>
      <c r="C1213" s="2" t="s">
        <v>3</v>
      </c>
      <c r="E1213" s="3">
        <v>0.60550000000000004</v>
      </c>
      <c r="G1213" t="str">
        <f t="shared" si="18"/>
        <v>0.6055,      -0.8157</v>
      </c>
    </row>
    <row r="1214" spans="1:7" x14ac:dyDescent="0.25">
      <c r="A1214" s="1">
        <v>1212</v>
      </c>
      <c r="B1214">
        <v>0.60599999999999998</v>
      </c>
      <c r="C1214" s="2" t="s">
        <v>3</v>
      </c>
      <c r="E1214" s="3">
        <v>0.60599999999999998</v>
      </c>
      <c r="G1214" t="str">
        <f t="shared" si="18"/>
        <v>0.606,      -0.8157</v>
      </c>
    </row>
    <row r="1215" spans="1:7" x14ac:dyDescent="0.25">
      <c r="A1215" s="1">
        <v>1213</v>
      </c>
      <c r="B1215">
        <v>0.60650000000000004</v>
      </c>
      <c r="C1215" s="2" t="s">
        <v>3</v>
      </c>
      <c r="E1215" s="3">
        <v>0.60650000000000004</v>
      </c>
      <c r="G1215" t="str">
        <f t="shared" si="18"/>
        <v>0.6065,      -0.8157</v>
      </c>
    </row>
    <row r="1216" spans="1:7" x14ac:dyDescent="0.25">
      <c r="A1216" s="1">
        <v>1214</v>
      </c>
      <c r="B1216">
        <v>0.60699999999999998</v>
      </c>
      <c r="C1216" s="2" t="s">
        <v>3</v>
      </c>
      <c r="E1216" s="3">
        <v>0.60699999999999998</v>
      </c>
      <c r="G1216" t="str">
        <f t="shared" si="18"/>
        <v>0.607,      -0.8157</v>
      </c>
    </row>
    <row r="1217" spans="1:7" x14ac:dyDescent="0.25">
      <c r="A1217" s="1">
        <v>1215</v>
      </c>
      <c r="B1217">
        <v>0.60750000000000004</v>
      </c>
      <c r="C1217" s="2" t="s">
        <v>3</v>
      </c>
      <c r="E1217" s="3">
        <v>0.60750000000000004</v>
      </c>
      <c r="G1217" t="str">
        <f t="shared" si="18"/>
        <v>0.6075,      -0.8157</v>
      </c>
    </row>
    <row r="1218" spans="1:7" x14ac:dyDescent="0.25">
      <c r="A1218" s="1">
        <v>1216</v>
      </c>
      <c r="B1218">
        <v>0.60799999999999998</v>
      </c>
      <c r="C1218" s="2" t="s">
        <v>3</v>
      </c>
      <c r="E1218" s="3">
        <v>0.60799999999999998</v>
      </c>
      <c r="G1218" t="str">
        <f t="shared" si="18"/>
        <v>0.608,      -0.8157</v>
      </c>
    </row>
    <row r="1219" spans="1:7" x14ac:dyDescent="0.25">
      <c r="A1219" s="1">
        <v>1217</v>
      </c>
      <c r="B1219">
        <v>0.60850000000000004</v>
      </c>
      <c r="C1219" s="2" t="s">
        <v>3</v>
      </c>
      <c r="E1219" s="3">
        <v>0.60850000000000004</v>
      </c>
      <c r="G1219" t="str">
        <f t="shared" si="18"/>
        <v>0.6085,      -0.8157</v>
      </c>
    </row>
    <row r="1220" spans="1:7" x14ac:dyDescent="0.25">
      <c r="A1220" s="1">
        <v>1218</v>
      </c>
      <c r="B1220">
        <v>0.60899999999999999</v>
      </c>
      <c r="C1220" s="2" t="s">
        <v>3</v>
      </c>
      <c r="E1220" s="3">
        <v>0.60899999999999999</v>
      </c>
      <c r="G1220" t="str">
        <f t="shared" ref="G1220:G1283" si="19">CONCATENATE(E1220,",      ",C1220)</f>
        <v>0.609,      -0.8157</v>
      </c>
    </row>
    <row r="1221" spans="1:7" x14ac:dyDescent="0.25">
      <c r="A1221" s="1">
        <v>1219</v>
      </c>
      <c r="B1221">
        <v>0.60950000000000004</v>
      </c>
      <c r="C1221" s="2" t="s">
        <v>3</v>
      </c>
      <c r="E1221" s="3">
        <v>0.60950000000000004</v>
      </c>
      <c r="G1221" t="str">
        <f t="shared" si="19"/>
        <v>0.6095,      -0.8157</v>
      </c>
    </row>
    <row r="1222" spans="1:7" x14ac:dyDescent="0.25">
      <c r="A1222" s="1">
        <v>1220</v>
      </c>
      <c r="B1222">
        <v>0.61</v>
      </c>
      <c r="C1222" s="2" t="s">
        <v>3</v>
      </c>
      <c r="E1222" s="3">
        <v>0.61</v>
      </c>
      <c r="G1222" t="str">
        <f t="shared" si="19"/>
        <v>0.61,      -0.8157</v>
      </c>
    </row>
    <row r="1223" spans="1:7" x14ac:dyDescent="0.25">
      <c r="A1223" s="1">
        <v>1221</v>
      </c>
      <c r="B1223">
        <v>0.61050000000000004</v>
      </c>
      <c r="C1223" s="2" t="s">
        <v>3</v>
      </c>
      <c r="E1223" s="3">
        <v>0.61050000000000004</v>
      </c>
      <c r="G1223" t="str">
        <f t="shared" si="19"/>
        <v>0.6105,      -0.8157</v>
      </c>
    </row>
    <row r="1224" spans="1:7" x14ac:dyDescent="0.25">
      <c r="A1224" s="1">
        <v>1222</v>
      </c>
      <c r="B1224">
        <v>0.61099999999999999</v>
      </c>
      <c r="C1224" s="2" t="s">
        <v>3</v>
      </c>
      <c r="E1224" s="3">
        <v>0.61099999999999999</v>
      </c>
      <c r="G1224" t="str">
        <f t="shared" si="19"/>
        <v>0.611,      -0.8157</v>
      </c>
    </row>
    <row r="1225" spans="1:7" x14ac:dyDescent="0.25">
      <c r="A1225" s="1">
        <v>1223</v>
      </c>
      <c r="B1225">
        <v>0.61150000000000004</v>
      </c>
      <c r="C1225" s="2" t="s">
        <v>3</v>
      </c>
      <c r="E1225" s="3">
        <v>0.61150000000000004</v>
      </c>
      <c r="G1225" t="str">
        <f t="shared" si="19"/>
        <v>0.6115,      -0.8157</v>
      </c>
    </row>
    <row r="1226" spans="1:7" x14ac:dyDescent="0.25">
      <c r="A1226" s="1">
        <v>1224</v>
      </c>
      <c r="B1226">
        <v>0.61199999999999999</v>
      </c>
      <c r="C1226" s="2" t="s">
        <v>3</v>
      </c>
      <c r="E1226" s="3">
        <v>0.61199999999999999</v>
      </c>
      <c r="G1226" t="str">
        <f t="shared" si="19"/>
        <v>0.612,      -0.8157</v>
      </c>
    </row>
    <row r="1227" spans="1:7" x14ac:dyDescent="0.25">
      <c r="A1227" s="1">
        <v>1225</v>
      </c>
      <c r="B1227">
        <v>0.61250000000000004</v>
      </c>
      <c r="C1227" s="2" t="s">
        <v>3</v>
      </c>
      <c r="E1227" s="3">
        <v>0.61250000000000004</v>
      </c>
      <c r="G1227" t="str">
        <f t="shared" si="19"/>
        <v>0.6125,      -0.8157</v>
      </c>
    </row>
    <row r="1228" spans="1:7" x14ac:dyDescent="0.25">
      <c r="A1228" s="1">
        <v>1226</v>
      </c>
      <c r="B1228">
        <v>0.61299999999999999</v>
      </c>
      <c r="C1228" s="2" t="s">
        <v>3</v>
      </c>
      <c r="E1228" s="3">
        <v>0.61299999999999999</v>
      </c>
      <c r="G1228" t="str">
        <f t="shared" si="19"/>
        <v>0.613,      -0.8157</v>
      </c>
    </row>
    <row r="1229" spans="1:7" x14ac:dyDescent="0.25">
      <c r="A1229" s="1">
        <v>1227</v>
      </c>
      <c r="B1229">
        <v>0.61350000000000005</v>
      </c>
      <c r="C1229" s="2" t="s">
        <v>3</v>
      </c>
      <c r="E1229" s="3">
        <v>0.61350000000000005</v>
      </c>
      <c r="G1229" t="str">
        <f t="shared" si="19"/>
        <v>0.6135,      -0.8157</v>
      </c>
    </row>
    <row r="1230" spans="1:7" x14ac:dyDescent="0.25">
      <c r="A1230" s="1">
        <v>1228</v>
      </c>
      <c r="B1230">
        <v>0.61399999999999999</v>
      </c>
      <c r="C1230" s="2" t="s">
        <v>3</v>
      </c>
      <c r="E1230" s="3">
        <v>0.61399999999999999</v>
      </c>
      <c r="G1230" t="str">
        <f t="shared" si="19"/>
        <v>0.614,      -0.8157</v>
      </c>
    </row>
    <row r="1231" spans="1:7" x14ac:dyDescent="0.25">
      <c r="A1231" s="1">
        <v>1229</v>
      </c>
      <c r="B1231">
        <v>0.61450000000000005</v>
      </c>
      <c r="C1231" s="2" t="s">
        <v>3</v>
      </c>
      <c r="E1231" s="3">
        <v>0.61450000000000005</v>
      </c>
      <c r="G1231" t="str">
        <f t="shared" si="19"/>
        <v>0.6145,      -0.8157</v>
      </c>
    </row>
    <row r="1232" spans="1:7" x14ac:dyDescent="0.25">
      <c r="A1232" s="1">
        <v>1230</v>
      </c>
      <c r="B1232">
        <v>0.61499999999999999</v>
      </c>
      <c r="C1232" s="2" t="s">
        <v>3</v>
      </c>
      <c r="E1232" s="3">
        <v>0.61499999999999999</v>
      </c>
      <c r="G1232" t="str">
        <f t="shared" si="19"/>
        <v>0.615,      -0.8157</v>
      </c>
    </row>
    <row r="1233" spans="1:7" x14ac:dyDescent="0.25">
      <c r="A1233" s="1">
        <v>1231</v>
      </c>
      <c r="B1233">
        <v>0.61550000000000005</v>
      </c>
      <c r="C1233" s="2" t="s">
        <v>3</v>
      </c>
      <c r="E1233" s="3">
        <v>0.61550000000000005</v>
      </c>
      <c r="G1233" t="str">
        <f t="shared" si="19"/>
        <v>0.6155,      -0.8157</v>
      </c>
    </row>
    <row r="1234" spans="1:7" x14ac:dyDescent="0.25">
      <c r="A1234" s="1">
        <v>1232</v>
      </c>
      <c r="B1234">
        <v>0.61599999999999999</v>
      </c>
      <c r="C1234" s="2" t="s">
        <v>3</v>
      </c>
      <c r="E1234" s="3">
        <v>0.61599999999999999</v>
      </c>
      <c r="G1234" t="str">
        <f t="shared" si="19"/>
        <v>0.616,      -0.8157</v>
      </c>
    </row>
    <row r="1235" spans="1:7" x14ac:dyDescent="0.25">
      <c r="A1235" s="1">
        <v>1233</v>
      </c>
      <c r="B1235">
        <v>0.61650000000000005</v>
      </c>
      <c r="C1235" s="2" t="s">
        <v>3</v>
      </c>
      <c r="E1235" s="3">
        <v>0.61650000000000005</v>
      </c>
      <c r="G1235" t="str">
        <f t="shared" si="19"/>
        <v>0.6165,      -0.8157</v>
      </c>
    </row>
    <row r="1236" spans="1:7" x14ac:dyDescent="0.25">
      <c r="A1236" s="1">
        <v>1234</v>
      </c>
      <c r="B1236">
        <v>0.61699999999999999</v>
      </c>
      <c r="C1236" s="2" t="s">
        <v>3</v>
      </c>
      <c r="E1236" s="3">
        <v>0.61699999999999999</v>
      </c>
      <c r="G1236" t="str">
        <f t="shared" si="19"/>
        <v>0.617,      -0.8157</v>
      </c>
    </row>
    <row r="1237" spans="1:7" x14ac:dyDescent="0.25">
      <c r="A1237" s="1">
        <v>1235</v>
      </c>
      <c r="B1237">
        <v>0.61750000000000005</v>
      </c>
      <c r="C1237" s="2" t="s">
        <v>3</v>
      </c>
      <c r="E1237" s="3">
        <v>0.61750000000000005</v>
      </c>
      <c r="G1237" t="str">
        <f t="shared" si="19"/>
        <v>0.6175,      -0.8157</v>
      </c>
    </row>
    <row r="1238" spans="1:7" x14ac:dyDescent="0.25">
      <c r="A1238" s="1">
        <v>1236</v>
      </c>
      <c r="B1238">
        <v>0.61799999999999999</v>
      </c>
      <c r="C1238" s="2" t="s">
        <v>3</v>
      </c>
      <c r="E1238" s="3">
        <v>0.61799999999999999</v>
      </c>
      <c r="G1238" t="str">
        <f t="shared" si="19"/>
        <v>0.618,      -0.8157</v>
      </c>
    </row>
    <row r="1239" spans="1:7" x14ac:dyDescent="0.25">
      <c r="A1239" s="1">
        <v>1237</v>
      </c>
      <c r="B1239">
        <v>0.61850000000000005</v>
      </c>
      <c r="C1239" s="2" t="s">
        <v>3</v>
      </c>
      <c r="E1239" s="3">
        <v>0.61850000000000005</v>
      </c>
      <c r="G1239" t="str">
        <f t="shared" si="19"/>
        <v>0.6185,      -0.8157</v>
      </c>
    </row>
    <row r="1240" spans="1:7" x14ac:dyDescent="0.25">
      <c r="A1240" s="1">
        <v>1238</v>
      </c>
      <c r="B1240">
        <v>0.61899999999999999</v>
      </c>
      <c r="C1240" s="2" t="s">
        <v>3</v>
      </c>
      <c r="E1240" s="3">
        <v>0.61899999999999999</v>
      </c>
      <c r="G1240" t="str">
        <f t="shared" si="19"/>
        <v>0.619,      -0.8157</v>
      </c>
    </row>
    <row r="1241" spans="1:7" x14ac:dyDescent="0.25">
      <c r="A1241" s="1">
        <v>1239</v>
      </c>
      <c r="B1241">
        <v>0.61950000000000005</v>
      </c>
      <c r="C1241" s="2" t="s">
        <v>3</v>
      </c>
      <c r="E1241" s="3">
        <v>0.61950000000000005</v>
      </c>
      <c r="G1241" t="str">
        <f t="shared" si="19"/>
        <v>0.6195,      -0.8157</v>
      </c>
    </row>
    <row r="1242" spans="1:7" x14ac:dyDescent="0.25">
      <c r="A1242" s="1">
        <v>1240</v>
      </c>
      <c r="B1242">
        <v>0.62</v>
      </c>
      <c r="C1242" s="2" t="s">
        <v>3</v>
      </c>
      <c r="E1242" s="3">
        <v>0.62</v>
      </c>
      <c r="G1242" t="str">
        <f t="shared" si="19"/>
        <v>0.62,      -0.8157</v>
      </c>
    </row>
    <row r="1243" spans="1:7" x14ac:dyDescent="0.25">
      <c r="A1243" s="1">
        <v>1241</v>
      </c>
      <c r="B1243">
        <v>0.62050000000000005</v>
      </c>
      <c r="C1243" s="2" t="s">
        <v>3</v>
      </c>
      <c r="E1243" s="3">
        <v>0.62050000000000005</v>
      </c>
      <c r="G1243" t="str">
        <f t="shared" si="19"/>
        <v>0.6205,      -0.8157</v>
      </c>
    </row>
    <row r="1244" spans="1:7" x14ac:dyDescent="0.25">
      <c r="A1244" s="1">
        <v>1242</v>
      </c>
      <c r="B1244">
        <v>0.621</v>
      </c>
      <c r="C1244" s="2" t="s">
        <v>3</v>
      </c>
      <c r="E1244" s="3">
        <v>0.621</v>
      </c>
      <c r="G1244" t="str">
        <f t="shared" si="19"/>
        <v>0.621,      -0.8157</v>
      </c>
    </row>
    <row r="1245" spans="1:7" x14ac:dyDescent="0.25">
      <c r="A1245" s="1">
        <v>1243</v>
      </c>
      <c r="B1245">
        <v>0.62150000000000005</v>
      </c>
      <c r="C1245" s="2" t="s">
        <v>3</v>
      </c>
      <c r="E1245" s="3">
        <v>0.62150000000000005</v>
      </c>
      <c r="G1245" t="str">
        <f t="shared" si="19"/>
        <v>0.6215,      -0.8157</v>
      </c>
    </row>
    <row r="1246" spans="1:7" x14ac:dyDescent="0.25">
      <c r="A1246" s="1">
        <v>1244</v>
      </c>
      <c r="B1246">
        <v>0.622</v>
      </c>
      <c r="C1246" s="2" t="s">
        <v>3</v>
      </c>
      <c r="E1246" s="3">
        <v>0.622</v>
      </c>
      <c r="G1246" t="str">
        <f t="shared" si="19"/>
        <v>0.622,      -0.8157</v>
      </c>
    </row>
    <row r="1247" spans="1:7" x14ac:dyDescent="0.25">
      <c r="A1247" s="1">
        <v>1245</v>
      </c>
      <c r="B1247">
        <v>0.62250000000000005</v>
      </c>
      <c r="C1247" s="2" t="s">
        <v>3</v>
      </c>
      <c r="E1247" s="3">
        <v>0.62250000000000005</v>
      </c>
      <c r="G1247" t="str">
        <f t="shared" si="19"/>
        <v>0.6225,      -0.8157</v>
      </c>
    </row>
    <row r="1248" spans="1:7" x14ac:dyDescent="0.25">
      <c r="A1248" s="1">
        <v>1246</v>
      </c>
      <c r="B1248">
        <v>0.623</v>
      </c>
      <c r="C1248" s="2" t="s">
        <v>3</v>
      </c>
      <c r="E1248" s="3">
        <v>0.623</v>
      </c>
      <c r="G1248" t="str">
        <f t="shared" si="19"/>
        <v>0.623,      -0.8157</v>
      </c>
    </row>
    <row r="1249" spans="1:7" x14ac:dyDescent="0.25">
      <c r="A1249" s="1">
        <v>1247</v>
      </c>
      <c r="B1249">
        <v>0.62350000000000005</v>
      </c>
      <c r="C1249" s="2" t="s">
        <v>3</v>
      </c>
      <c r="E1249" s="3">
        <v>0.62350000000000005</v>
      </c>
      <c r="G1249" t="str">
        <f t="shared" si="19"/>
        <v>0.6235,      -0.8157</v>
      </c>
    </row>
    <row r="1250" spans="1:7" x14ac:dyDescent="0.25">
      <c r="A1250" s="1">
        <v>1248</v>
      </c>
      <c r="B1250">
        <v>0.624</v>
      </c>
      <c r="C1250" s="2" t="s">
        <v>3</v>
      </c>
      <c r="E1250" s="3">
        <v>0.624</v>
      </c>
      <c r="G1250" t="str">
        <f t="shared" si="19"/>
        <v>0.624,      -0.8157</v>
      </c>
    </row>
    <row r="1251" spans="1:7" x14ac:dyDescent="0.25">
      <c r="A1251" s="1">
        <v>1249</v>
      </c>
      <c r="B1251">
        <v>0.62450000000000006</v>
      </c>
      <c r="C1251" s="2" t="s">
        <v>3</v>
      </c>
      <c r="E1251" s="3">
        <v>0.62450000000000006</v>
      </c>
      <c r="G1251" t="str">
        <f t="shared" si="19"/>
        <v>0.6245,      -0.8157</v>
      </c>
    </row>
    <row r="1252" spans="1:7" x14ac:dyDescent="0.25">
      <c r="A1252" s="1">
        <v>1250</v>
      </c>
      <c r="B1252">
        <v>0.625</v>
      </c>
      <c r="C1252" s="2" t="s">
        <v>3</v>
      </c>
      <c r="E1252" s="3">
        <v>0.625</v>
      </c>
      <c r="G1252" t="str">
        <f t="shared" si="19"/>
        <v>0.625,      -0.8157</v>
      </c>
    </row>
    <row r="1253" spans="1:7" x14ac:dyDescent="0.25">
      <c r="A1253" s="1">
        <v>1251</v>
      </c>
      <c r="B1253">
        <v>0.62549999999999994</v>
      </c>
      <c r="C1253" s="2" t="s">
        <v>3</v>
      </c>
      <c r="E1253" s="3">
        <v>0.62549999999999994</v>
      </c>
      <c r="G1253" t="str">
        <f t="shared" si="19"/>
        <v>0.6255,      -0.8157</v>
      </c>
    </row>
    <row r="1254" spans="1:7" x14ac:dyDescent="0.25">
      <c r="A1254" s="1">
        <v>1252</v>
      </c>
      <c r="B1254">
        <v>0.626</v>
      </c>
      <c r="C1254" s="2" t="s">
        <v>3</v>
      </c>
      <c r="E1254" s="3">
        <v>0.626</v>
      </c>
      <c r="G1254" t="str">
        <f t="shared" si="19"/>
        <v>0.626,      -0.8157</v>
      </c>
    </row>
    <row r="1255" spans="1:7" x14ac:dyDescent="0.25">
      <c r="A1255" s="1">
        <v>1253</v>
      </c>
      <c r="B1255">
        <v>0.62649999999999995</v>
      </c>
      <c r="C1255" s="2" t="s">
        <v>3</v>
      </c>
      <c r="E1255" s="3">
        <v>0.62649999999999995</v>
      </c>
      <c r="G1255" t="str">
        <f t="shared" si="19"/>
        <v>0.6265,      -0.8157</v>
      </c>
    </row>
    <row r="1256" spans="1:7" x14ac:dyDescent="0.25">
      <c r="A1256" s="1">
        <v>1254</v>
      </c>
      <c r="B1256">
        <v>0.627</v>
      </c>
      <c r="C1256" s="2" t="s">
        <v>3</v>
      </c>
      <c r="E1256" s="3">
        <v>0.627</v>
      </c>
      <c r="G1256" t="str">
        <f t="shared" si="19"/>
        <v>0.627,      -0.8157</v>
      </c>
    </row>
    <row r="1257" spans="1:7" x14ac:dyDescent="0.25">
      <c r="A1257" s="1">
        <v>1255</v>
      </c>
      <c r="B1257">
        <v>0.62749999999999995</v>
      </c>
      <c r="C1257" s="2" t="s">
        <v>3</v>
      </c>
      <c r="E1257" s="3">
        <v>0.62749999999999995</v>
      </c>
      <c r="G1257" t="str">
        <f t="shared" si="19"/>
        <v>0.6275,      -0.8157</v>
      </c>
    </row>
    <row r="1258" spans="1:7" x14ac:dyDescent="0.25">
      <c r="A1258" s="1">
        <v>1256</v>
      </c>
      <c r="B1258">
        <v>0.628</v>
      </c>
      <c r="C1258" s="2" t="s">
        <v>3</v>
      </c>
      <c r="E1258" s="3">
        <v>0.628</v>
      </c>
      <c r="G1258" t="str">
        <f t="shared" si="19"/>
        <v>0.628,      -0.8157</v>
      </c>
    </row>
    <row r="1259" spans="1:7" x14ac:dyDescent="0.25">
      <c r="A1259" s="1">
        <v>1257</v>
      </c>
      <c r="B1259">
        <v>0.62849999999999995</v>
      </c>
      <c r="C1259" s="2" t="s">
        <v>3</v>
      </c>
      <c r="E1259" s="3">
        <v>0.62849999999999995</v>
      </c>
      <c r="G1259" t="str">
        <f t="shared" si="19"/>
        <v>0.6285,      -0.8157</v>
      </c>
    </row>
    <row r="1260" spans="1:7" x14ac:dyDescent="0.25">
      <c r="A1260" s="1">
        <v>1258</v>
      </c>
      <c r="B1260">
        <v>0.629</v>
      </c>
      <c r="C1260" s="2" t="s">
        <v>3</v>
      </c>
      <c r="E1260" s="3">
        <v>0.629</v>
      </c>
      <c r="G1260" t="str">
        <f t="shared" si="19"/>
        <v>0.629,      -0.8157</v>
      </c>
    </row>
    <row r="1261" spans="1:7" x14ac:dyDescent="0.25">
      <c r="A1261" s="1">
        <v>1259</v>
      </c>
      <c r="B1261">
        <v>0.62949999999999995</v>
      </c>
      <c r="C1261" s="2" t="s">
        <v>3</v>
      </c>
      <c r="E1261" s="3">
        <v>0.62949999999999995</v>
      </c>
      <c r="G1261" t="str">
        <f t="shared" si="19"/>
        <v>0.6295,      -0.8157</v>
      </c>
    </row>
    <row r="1262" spans="1:7" x14ac:dyDescent="0.25">
      <c r="A1262" s="1">
        <v>1260</v>
      </c>
      <c r="B1262">
        <v>0.63</v>
      </c>
      <c r="C1262" s="2" t="s">
        <v>3</v>
      </c>
      <c r="E1262" s="3">
        <v>0.63</v>
      </c>
      <c r="G1262" t="str">
        <f t="shared" si="19"/>
        <v>0.63,      -0.8157</v>
      </c>
    </row>
    <row r="1263" spans="1:7" x14ac:dyDescent="0.25">
      <c r="A1263" s="1">
        <v>1261</v>
      </c>
      <c r="B1263">
        <v>0.63049999999999995</v>
      </c>
      <c r="C1263" s="2" t="s">
        <v>3</v>
      </c>
      <c r="E1263" s="3">
        <v>0.63049999999999995</v>
      </c>
      <c r="G1263" t="str">
        <f t="shared" si="19"/>
        <v>0.6305,      -0.8157</v>
      </c>
    </row>
    <row r="1264" spans="1:7" x14ac:dyDescent="0.25">
      <c r="A1264" s="1">
        <v>1262</v>
      </c>
      <c r="B1264">
        <v>0.63100000000000001</v>
      </c>
      <c r="C1264" s="2" t="s">
        <v>3</v>
      </c>
      <c r="E1264" s="3">
        <v>0.63100000000000001</v>
      </c>
      <c r="G1264" t="str">
        <f t="shared" si="19"/>
        <v>0.631,      -0.8157</v>
      </c>
    </row>
    <row r="1265" spans="1:7" x14ac:dyDescent="0.25">
      <c r="A1265" s="1">
        <v>1263</v>
      </c>
      <c r="B1265">
        <v>0.63149999999999995</v>
      </c>
      <c r="C1265" s="2" t="s">
        <v>3</v>
      </c>
      <c r="E1265" s="3">
        <v>0.63149999999999995</v>
      </c>
      <c r="G1265" t="str">
        <f t="shared" si="19"/>
        <v>0.6315,      -0.8157</v>
      </c>
    </row>
    <row r="1266" spans="1:7" x14ac:dyDescent="0.25">
      <c r="A1266" s="1">
        <v>1264</v>
      </c>
      <c r="B1266">
        <v>0.63200000000000001</v>
      </c>
      <c r="C1266" s="2" t="s">
        <v>3</v>
      </c>
      <c r="E1266" s="3">
        <v>0.63200000000000001</v>
      </c>
      <c r="G1266" t="str">
        <f t="shared" si="19"/>
        <v>0.632,      -0.8157</v>
      </c>
    </row>
    <row r="1267" spans="1:7" x14ac:dyDescent="0.25">
      <c r="A1267" s="1">
        <v>1265</v>
      </c>
      <c r="B1267">
        <v>0.63249999999999995</v>
      </c>
      <c r="C1267" s="2" t="s">
        <v>3</v>
      </c>
      <c r="E1267" s="3">
        <v>0.63249999999999995</v>
      </c>
      <c r="G1267" t="str">
        <f t="shared" si="19"/>
        <v>0.6325,      -0.8157</v>
      </c>
    </row>
    <row r="1268" spans="1:7" x14ac:dyDescent="0.25">
      <c r="A1268" s="1">
        <v>1266</v>
      </c>
      <c r="B1268">
        <v>0.63300000000000001</v>
      </c>
      <c r="C1268" s="2" t="s">
        <v>3</v>
      </c>
      <c r="E1268" s="3">
        <v>0.63300000000000001</v>
      </c>
      <c r="G1268" t="str">
        <f t="shared" si="19"/>
        <v>0.633,      -0.8157</v>
      </c>
    </row>
    <row r="1269" spans="1:7" x14ac:dyDescent="0.25">
      <c r="A1269" s="1">
        <v>1267</v>
      </c>
      <c r="B1269">
        <v>0.63349999999999995</v>
      </c>
      <c r="C1269" s="2" t="s">
        <v>3</v>
      </c>
      <c r="E1269" s="3">
        <v>0.63349999999999995</v>
      </c>
      <c r="G1269" t="str">
        <f t="shared" si="19"/>
        <v>0.6335,      -0.8157</v>
      </c>
    </row>
    <row r="1270" spans="1:7" x14ac:dyDescent="0.25">
      <c r="A1270" s="1">
        <v>1268</v>
      </c>
      <c r="B1270">
        <v>0.63400000000000001</v>
      </c>
      <c r="C1270" s="2" t="s">
        <v>3</v>
      </c>
      <c r="E1270" s="3">
        <v>0.63400000000000001</v>
      </c>
      <c r="G1270" t="str">
        <f t="shared" si="19"/>
        <v>0.634,      -0.8157</v>
      </c>
    </row>
    <row r="1271" spans="1:7" x14ac:dyDescent="0.25">
      <c r="A1271" s="1">
        <v>1269</v>
      </c>
      <c r="B1271">
        <v>0.63449999999999995</v>
      </c>
      <c r="C1271" s="2" t="s">
        <v>3</v>
      </c>
      <c r="E1271" s="3">
        <v>0.63449999999999995</v>
      </c>
      <c r="G1271" t="str">
        <f t="shared" si="19"/>
        <v>0.6345,      -0.8157</v>
      </c>
    </row>
    <row r="1272" spans="1:7" x14ac:dyDescent="0.25">
      <c r="A1272" s="1">
        <v>1270</v>
      </c>
      <c r="B1272">
        <v>0.63500000000000001</v>
      </c>
      <c r="C1272" s="2" t="s">
        <v>3</v>
      </c>
      <c r="E1272" s="3">
        <v>0.63500000000000001</v>
      </c>
      <c r="G1272" t="str">
        <f t="shared" si="19"/>
        <v>0.635,      -0.8157</v>
      </c>
    </row>
    <row r="1273" spans="1:7" x14ac:dyDescent="0.25">
      <c r="A1273" s="1">
        <v>1271</v>
      </c>
      <c r="B1273">
        <v>0.63549999999999995</v>
      </c>
      <c r="C1273" s="2" t="s">
        <v>3</v>
      </c>
      <c r="E1273" s="3">
        <v>0.63549999999999995</v>
      </c>
      <c r="G1273" t="str">
        <f t="shared" si="19"/>
        <v>0.6355,      -0.8157</v>
      </c>
    </row>
    <row r="1274" spans="1:7" x14ac:dyDescent="0.25">
      <c r="A1274" s="1">
        <v>1272</v>
      </c>
      <c r="B1274">
        <v>0.63600000000000001</v>
      </c>
      <c r="C1274" s="2" t="s">
        <v>3</v>
      </c>
      <c r="E1274" s="3">
        <v>0.63600000000000001</v>
      </c>
      <c r="G1274" t="str">
        <f t="shared" si="19"/>
        <v>0.636,      -0.8157</v>
      </c>
    </row>
    <row r="1275" spans="1:7" x14ac:dyDescent="0.25">
      <c r="A1275" s="1">
        <v>1273</v>
      </c>
      <c r="B1275">
        <v>0.63649999999999995</v>
      </c>
      <c r="C1275" s="2" t="s">
        <v>3</v>
      </c>
      <c r="E1275" s="3">
        <v>0.63649999999999995</v>
      </c>
      <c r="G1275" t="str">
        <f t="shared" si="19"/>
        <v>0.6365,      -0.8157</v>
      </c>
    </row>
    <row r="1276" spans="1:7" x14ac:dyDescent="0.25">
      <c r="A1276" s="1">
        <v>1274</v>
      </c>
      <c r="B1276">
        <v>0.63700000000000001</v>
      </c>
      <c r="C1276" s="2" t="s">
        <v>3</v>
      </c>
      <c r="E1276" s="3">
        <v>0.63700000000000001</v>
      </c>
      <c r="G1276" t="str">
        <f t="shared" si="19"/>
        <v>0.637,      -0.8157</v>
      </c>
    </row>
    <row r="1277" spans="1:7" x14ac:dyDescent="0.25">
      <c r="A1277" s="1">
        <v>1275</v>
      </c>
      <c r="B1277">
        <v>0.63749999999999996</v>
      </c>
      <c r="C1277" s="2" t="s">
        <v>3</v>
      </c>
      <c r="E1277" s="3">
        <v>0.63749999999999996</v>
      </c>
      <c r="G1277" t="str">
        <f t="shared" si="19"/>
        <v>0.6375,      -0.8157</v>
      </c>
    </row>
    <row r="1278" spans="1:7" x14ac:dyDescent="0.25">
      <c r="A1278" s="1">
        <v>1276</v>
      </c>
      <c r="B1278">
        <v>0.63800000000000001</v>
      </c>
      <c r="C1278" s="2" t="s">
        <v>3</v>
      </c>
      <c r="E1278" s="3">
        <v>0.63800000000000001</v>
      </c>
      <c r="G1278" t="str">
        <f t="shared" si="19"/>
        <v>0.638,      -0.8157</v>
      </c>
    </row>
    <row r="1279" spans="1:7" x14ac:dyDescent="0.25">
      <c r="A1279" s="1">
        <v>1277</v>
      </c>
      <c r="B1279">
        <v>0.63849999999999996</v>
      </c>
      <c r="C1279" s="2" t="s">
        <v>3</v>
      </c>
      <c r="E1279" s="3">
        <v>0.63849999999999996</v>
      </c>
      <c r="G1279" t="str">
        <f t="shared" si="19"/>
        <v>0.6385,      -0.8157</v>
      </c>
    </row>
    <row r="1280" spans="1:7" x14ac:dyDescent="0.25">
      <c r="A1280" s="1">
        <v>1278</v>
      </c>
      <c r="B1280">
        <v>0.63900000000000001</v>
      </c>
      <c r="C1280" s="2" t="s">
        <v>3</v>
      </c>
      <c r="E1280" s="3">
        <v>0.63900000000000001</v>
      </c>
      <c r="G1280" t="str">
        <f t="shared" si="19"/>
        <v>0.639,      -0.8157</v>
      </c>
    </row>
    <row r="1281" spans="1:7" x14ac:dyDescent="0.25">
      <c r="A1281" s="1">
        <v>1279</v>
      </c>
      <c r="B1281">
        <v>0.63949999999999996</v>
      </c>
      <c r="C1281" s="2" t="s">
        <v>3</v>
      </c>
      <c r="E1281" s="3">
        <v>0.63949999999999996</v>
      </c>
      <c r="G1281" t="str">
        <f t="shared" si="19"/>
        <v>0.6395,      -0.8157</v>
      </c>
    </row>
    <row r="1282" spans="1:7" x14ac:dyDescent="0.25">
      <c r="A1282" s="1">
        <v>1280</v>
      </c>
      <c r="B1282">
        <v>0.64</v>
      </c>
      <c r="C1282" s="2" t="s">
        <v>3</v>
      </c>
      <c r="E1282" s="3">
        <v>0.64</v>
      </c>
      <c r="G1282" t="str">
        <f t="shared" si="19"/>
        <v>0.64,      -0.8157</v>
      </c>
    </row>
    <row r="1283" spans="1:7" x14ac:dyDescent="0.25">
      <c r="A1283" s="1">
        <v>1281</v>
      </c>
      <c r="B1283">
        <v>0.64049999999999996</v>
      </c>
      <c r="C1283" s="2" t="s">
        <v>3</v>
      </c>
      <c r="E1283" s="3">
        <v>0.64049999999999996</v>
      </c>
      <c r="G1283" t="str">
        <f t="shared" si="19"/>
        <v>0.6405,      -0.8157</v>
      </c>
    </row>
    <row r="1284" spans="1:7" x14ac:dyDescent="0.25">
      <c r="A1284" s="1">
        <v>1282</v>
      </c>
      <c r="B1284">
        <v>0.64100000000000001</v>
      </c>
      <c r="C1284" s="2" t="s">
        <v>3</v>
      </c>
      <c r="E1284" s="3">
        <v>0.64100000000000001</v>
      </c>
      <c r="G1284" t="str">
        <f t="shared" ref="G1284:G1347" si="20">CONCATENATE(E1284,",      ",C1284)</f>
        <v>0.641,      -0.8157</v>
      </c>
    </row>
    <row r="1285" spans="1:7" x14ac:dyDescent="0.25">
      <c r="A1285" s="1">
        <v>1283</v>
      </c>
      <c r="B1285">
        <v>0.64149999999999996</v>
      </c>
      <c r="C1285" s="2" t="s">
        <v>3</v>
      </c>
      <c r="E1285" s="3">
        <v>0.64149999999999996</v>
      </c>
      <c r="G1285" t="str">
        <f t="shared" si="20"/>
        <v>0.6415,      -0.8157</v>
      </c>
    </row>
    <row r="1286" spans="1:7" x14ac:dyDescent="0.25">
      <c r="A1286" s="1">
        <v>1284</v>
      </c>
      <c r="B1286">
        <v>0.64200000000000002</v>
      </c>
      <c r="C1286" s="2" t="s">
        <v>3</v>
      </c>
      <c r="E1286" s="3">
        <v>0.64200000000000002</v>
      </c>
      <c r="G1286" t="str">
        <f t="shared" si="20"/>
        <v>0.642,      -0.8157</v>
      </c>
    </row>
    <row r="1287" spans="1:7" x14ac:dyDescent="0.25">
      <c r="A1287" s="1">
        <v>1285</v>
      </c>
      <c r="B1287">
        <v>0.64249999999999996</v>
      </c>
      <c r="C1287" s="2" t="s">
        <v>3</v>
      </c>
      <c r="E1287" s="3">
        <v>0.64249999999999996</v>
      </c>
      <c r="G1287" t="str">
        <f t="shared" si="20"/>
        <v>0.6425,      -0.8157</v>
      </c>
    </row>
    <row r="1288" spans="1:7" x14ac:dyDescent="0.25">
      <c r="A1288" s="1">
        <v>1286</v>
      </c>
      <c r="B1288">
        <v>0.64300000000000002</v>
      </c>
      <c r="C1288" s="2" t="s">
        <v>3</v>
      </c>
      <c r="E1288" s="3">
        <v>0.64300000000000002</v>
      </c>
      <c r="G1288" t="str">
        <f t="shared" si="20"/>
        <v>0.643,      -0.8157</v>
      </c>
    </row>
    <row r="1289" spans="1:7" x14ac:dyDescent="0.25">
      <c r="A1289" s="1">
        <v>1287</v>
      </c>
      <c r="B1289">
        <v>0.64349999999999996</v>
      </c>
      <c r="C1289" s="2" t="s">
        <v>3</v>
      </c>
      <c r="E1289" s="3">
        <v>0.64349999999999996</v>
      </c>
      <c r="G1289" t="str">
        <f t="shared" si="20"/>
        <v>0.6435,      -0.8157</v>
      </c>
    </row>
    <row r="1290" spans="1:7" x14ac:dyDescent="0.25">
      <c r="A1290" s="1">
        <v>1288</v>
      </c>
      <c r="B1290">
        <v>0.64400000000000002</v>
      </c>
      <c r="C1290" s="2" t="s">
        <v>3</v>
      </c>
      <c r="E1290" s="3">
        <v>0.64400000000000002</v>
      </c>
      <c r="G1290" t="str">
        <f t="shared" si="20"/>
        <v>0.644,      -0.8157</v>
      </c>
    </row>
    <row r="1291" spans="1:7" x14ac:dyDescent="0.25">
      <c r="A1291" s="1">
        <v>1289</v>
      </c>
      <c r="B1291">
        <v>0.64449999999999996</v>
      </c>
      <c r="C1291" s="2" t="s">
        <v>3</v>
      </c>
      <c r="E1291" s="3">
        <v>0.64449999999999996</v>
      </c>
      <c r="G1291" t="str">
        <f t="shared" si="20"/>
        <v>0.6445,      -0.8157</v>
      </c>
    </row>
    <row r="1292" spans="1:7" x14ac:dyDescent="0.25">
      <c r="A1292" s="1">
        <v>1290</v>
      </c>
      <c r="B1292">
        <v>0.64500000000000002</v>
      </c>
      <c r="C1292" s="2" t="s">
        <v>3</v>
      </c>
      <c r="E1292" s="3">
        <v>0.64500000000000002</v>
      </c>
      <c r="G1292" t="str">
        <f t="shared" si="20"/>
        <v>0.645,      -0.8157</v>
      </c>
    </row>
    <row r="1293" spans="1:7" x14ac:dyDescent="0.25">
      <c r="A1293" s="1">
        <v>1291</v>
      </c>
      <c r="B1293">
        <v>0.64549999999999996</v>
      </c>
      <c r="C1293" s="2" t="s">
        <v>3</v>
      </c>
      <c r="E1293" s="3">
        <v>0.64549999999999996</v>
      </c>
      <c r="G1293" t="str">
        <f t="shared" si="20"/>
        <v>0.6455,      -0.8157</v>
      </c>
    </row>
    <row r="1294" spans="1:7" x14ac:dyDescent="0.25">
      <c r="A1294" s="1">
        <v>1292</v>
      </c>
      <c r="B1294">
        <v>0.64600000000000002</v>
      </c>
      <c r="C1294" s="2" t="s">
        <v>3</v>
      </c>
      <c r="E1294" s="3">
        <v>0.64600000000000002</v>
      </c>
      <c r="G1294" t="str">
        <f t="shared" si="20"/>
        <v>0.646,      -0.8157</v>
      </c>
    </row>
    <row r="1295" spans="1:7" x14ac:dyDescent="0.25">
      <c r="A1295" s="1">
        <v>1293</v>
      </c>
      <c r="B1295">
        <v>0.64649999999999996</v>
      </c>
      <c r="C1295" s="2" t="s">
        <v>3</v>
      </c>
      <c r="E1295" s="3">
        <v>0.64649999999999996</v>
      </c>
      <c r="G1295" t="str">
        <f t="shared" si="20"/>
        <v>0.6465,      -0.8157</v>
      </c>
    </row>
    <row r="1296" spans="1:7" x14ac:dyDescent="0.25">
      <c r="A1296" s="1">
        <v>1294</v>
      </c>
      <c r="B1296">
        <v>0.64700000000000002</v>
      </c>
      <c r="C1296" s="2" t="s">
        <v>3</v>
      </c>
      <c r="E1296" s="3">
        <v>0.64700000000000002</v>
      </c>
      <c r="G1296" t="str">
        <f t="shared" si="20"/>
        <v>0.647,      -0.8157</v>
      </c>
    </row>
    <row r="1297" spans="1:7" x14ac:dyDescent="0.25">
      <c r="A1297" s="1">
        <v>1295</v>
      </c>
      <c r="B1297">
        <v>0.64749999999999996</v>
      </c>
      <c r="C1297" s="2" t="s">
        <v>3</v>
      </c>
      <c r="E1297" s="3">
        <v>0.64749999999999996</v>
      </c>
      <c r="G1297" t="str">
        <f t="shared" si="20"/>
        <v>0.6475,      -0.8157</v>
      </c>
    </row>
    <row r="1298" spans="1:7" x14ac:dyDescent="0.25">
      <c r="A1298" s="1">
        <v>1296</v>
      </c>
      <c r="B1298">
        <v>0.64800000000000002</v>
      </c>
      <c r="C1298" s="2" t="s">
        <v>3</v>
      </c>
      <c r="E1298" s="3">
        <v>0.64800000000000002</v>
      </c>
      <c r="G1298" t="str">
        <f t="shared" si="20"/>
        <v>0.648,      -0.8157</v>
      </c>
    </row>
    <row r="1299" spans="1:7" x14ac:dyDescent="0.25">
      <c r="A1299" s="1">
        <v>1297</v>
      </c>
      <c r="B1299">
        <v>0.64849999999999997</v>
      </c>
      <c r="C1299" s="2" t="s">
        <v>3</v>
      </c>
      <c r="E1299" s="3">
        <v>0.64849999999999997</v>
      </c>
      <c r="G1299" t="str">
        <f t="shared" si="20"/>
        <v>0.6485,      -0.8157</v>
      </c>
    </row>
    <row r="1300" spans="1:7" x14ac:dyDescent="0.25">
      <c r="A1300" s="1">
        <v>1298</v>
      </c>
      <c r="B1300">
        <v>0.64900000000000002</v>
      </c>
      <c r="C1300" s="2" t="s">
        <v>3</v>
      </c>
      <c r="E1300" s="3">
        <v>0.64900000000000002</v>
      </c>
      <c r="G1300" t="str">
        <f t="shared" si="20"/>
        <v>0.649,      -0.8157</v>
      </c>
    </row>
    <row r="1301" spans="1:7" x14ac:dyDescent="0.25">
      <c r="A1301" s="1">
        <v>1299</v>
      </c>
      <c r="B1301">
        <v>0.64949999999999997</v>
      </c>
      <c r="C1301" s="2" t="s">
        <v>3</v>
      </c>
      <c r="E1301" s="3">
        <v>0.64949999999999997</v>
      </c>
      <c r="G1301" t="str">
        <f t="shared" si="20"/>
        <v>0.6495,      -0.8157</v>
      </c>
    </row>
    <row r="1302" spans="1:7" x14ac:dyDescent="0.25">
      <c r="A1302" s="1">
        <v>1300</v>
      </c>
      <c r="B1302">
        <v>0.65</v>
      </c>
      <c r="C1302" s="2" t="s">
        <v>3</v>
      </c>
      <c r="E1302" s="3">
        <v>0.65</v>
      </c>
      <c r="G1302" t="str">
        <f t="shared" si="20"/>
        <v>0.65,      -0.8157</v>
      </c>
    </row>
    <row r="1303" spans="1:7" x14ac:dyDescent="0.25">
      <c r="A1303" s="1">
        <v>1301</v>
      </c>
      <c r="B1303">
        <v>0.65049999999999997</v>
      </c>
      <c r="C1303" s="2" t="s">
        <v>3</v>
      </c>
      <c r="E1303" s="3">
        <v>0.65049999999999997</v>
      </c>
      <c r="G1303" t="str">
        <f t="shared" si="20"/>
        <v>0.6505,      -0.8157</v>
      </c>
    </row>
    <row r="1304" spans="1:7" x14ac:dyDescent="0.25">
      <c r="A1304" s="1">
        <v>1302</v>
      </c>
      <c r="B1304">
        <v>0.65100000000000002</v>
      </c>
      <c r="C1304" s="2" t="s">
        <v>3</v>
      </c>
      <c r="E1304" s="3">
        <v>0.65100000000000002</v>
      </c>
      <c r="G1304" t="str">
        <f t="shared" si="20"/>
        <v>0.651,      -0.8157</v>
      </c>
    </row>
    <row r="1305" spans="1:7" x14ac:dyDescent="0.25">
      <c r="A1305" s="1">
        <v>1303</v>
      </c>
      <c r="B1305">
        <v>0.65149999999999997</v>
      </c>
      <c r="C1305" s="2" t="s">
        <v>3</v>
      </c>
      <c r="E1305" s="3">
        <v>0.65149999999999997</v>
      </c>
      <c r="G1305" t="str">
        <f t="shared" si="20"/>
        <v>0.6515,      -0.8157</v>
      </c>
    </row>
    <row r="1306" spans="1:7" x14ac:dyDescent="0.25">
      <c r="A1306" s="1">
        <v>1304</v>
      </c>
      <c r="B1306">
        <v>0.65200000000000002</v>
      </c>
      <c r="C1306" s="2" t="s">
        <v>3</v>
      </c>
      <c r="E1306" s="3">
        <v>0.65200000000000002</v>
      </c>
      <c r="G1306" t="str">
        <f t="shared" si="20"/>
        <v>0.652,      -0.8157</v>
      </c>
    </row>
    <row r="1307" spans="1:7" x14ac:dyDescent="0.25">
      <c r="A1307" s="1">
        <v>1305</v>
      </c>
      <c r="B1307">
        <v>0.65249999999999997</v>
      </c>
      <c r="C1307" s="2" t="s">
        <v>3</v>
      </c>
      <c r="E1307" s="3">
        <v>0.65249999999999997</v>
      </c>
      <c r="G1307" t="str">
        <f t="shared" si="20"/>
        <v>0.6525,      -0.8157</v>
      </c>
    </row>
    <row r="1308" spans="1:7" x14ac:dyDescent="0.25">
      <c r="A1308" s="1">
        <v>1306</v>
      </c>
      <c r="B1308">
        <v>0.65300000000000002</v>
      </c>
      <c r="C1308" s="2" t="s">
        <v>3</v>
      </c>
      <c r="E1308" s="3">
        <v>0.65300000000000002</v>
      </c>
      <c r="G1308" t="str">
        <f t="shared" si="20"/>
        <v>0.653,      -0.8157</v>
      </c>
    </row>
    <row r="1309" spans="1:7" x14ac:dyDescent="0.25">
      <c r="A1309" s="1">
        <v>1307</v>
      </c>
      <c r="B1309">
        <v>0.65349999999999997</v>
      </c>
      <c r="C1309" s="2" t="s">
        <v>3</v>
      </c>
      <c r="E1309" s="3">
        <v>0.65349999999999997</v>
      </c>
      <c r="G1309" t="str">
        <f t="shared" si="20"/>
        <v>0.6535,      -0.8157</v>
      </c>
    </row>
    <row r="1310" spans="1:7" x14ac:dyDescent="0.25">
      <c r="A1310" s="1">
        <v>1308</v>
      </c>
      <c r="B1310">
        <v>0.65400000000000003</v>
      </c>
      <c r="C1310" s="2" t="s">
        <v>3</v>
      </c>
      <c r="E1310" s="3">
        <v>0.65400000000000003</v>
      </c>
      <c r="G1310" t="str">
        <f t="shared" si="20"/>
        <v>0.654,      -0.8157</v>
      </c>
    </row>
    <row r="1311" spans="1:7" x14ac:dyDescent="0.25">
      <c r="A1311" s="1">
        <v>1309</v>
      </c>
      <c r="B1311">
        <v>0.65449999999999997</v>
      </c>
      <c r="C1311" s="2" t="s">
        <v>3</v>
      </c>
      <c r="E1311" s="3">
        <v>0.65449999999999997</v>
      </c>
      <c r="G1311" t="str">
        <f t="shared" si="20"/>
        <v>0.6545,      -0.8157</v>
      </c>
    </row>
    <row r="1312" spans="1:7" x14ac:dyDescent="0.25">
      <c r="A1312" s="1">
        <v>1310</v>
      </c>
      <c r="B1312">
        <v>0.65500000000000003</v>
      </c>
      <c r="C1312" s="2" t="s">
        <v>3</v>
      </c>
      <c r="E1312" s="3">
        <v>0.65500000000000003</v>
      </c>
      <c r="G1312" t="str">
        <f t="shared" si="20"/>
        <v>0.655,      -0.8157</v>
      </c>
    </row>
    <row r="1313" spans="1:7" x14ac:dyDescent="0.25">
      <c r="A1313" s="1">
        <v>1311</v>
      </c>
      <c r="B1313">
        <v>0.65549999999999997</v>
      </c>
      <c r="C1313" s="2" t="s">
        <v>3</v>
      </c>
      <c r="E1313" s="3">
        <v>0.65549999999999997</v>
      </c>
      <c r="G1313" t="str">
        <f t="shared" si="20"/>
        <v>0.6555,      -0.8157</v>
      </c>
    </row>
    <row r="1314" spans="1:7" x14ac:dyDescent="0.25">
      <c r="A1314" s="1">
        <v>1312</v>
      </c>
      <c r="B1314">
        <v>0.65600000000000003</v>
      </c>
      <c r="C1314" s="2" t="s">
        <v>3</v>
      </c>
      <c r="E1314" s="3">
        <v>0.65600000000000003</v>
      </c>
      <c r="G1314" t="str">
        <f t="shared" si="20"/>
        <v>0.656,      -0.8157</v>
      </c>
    </row>
    <row r="1315" spans="1:7" x14ac:dyDescent="0.25">
      <c r="A1315" s="1">
        <v>1313</v>
      </c>
      <c r="B1315">
        <v>0.65649999999999997</v>
      </c>
      <c r="C1315" s="2" t="s">
        <v>3</v>
      </c>
      <c r="E1315" s="3">
        <v>0.65649999999999997</v>
      </c>
      <c r="G1315" t="str">
        <f t="shared" si="20"/>
        <v>0.6565,      -0.8157</v>
      </c>
    </row>
    <row r="1316" spans="1:7" x14ac:dyDescent="0.25">
      <c r="A1316" s="1">
        <v>1314</v>
      </c>
      <c r="B1316">
        <v>0.65700000000000003</v>
      </c>
      <c r="C1316" s="2" t="s">
        <v>3</v>
      </c>
      <c r="E1316" s="3">
        <v>0.65700000000000003</v>
      </c>
      <c r="G1316" t="str">
        <f t="shared" si="20"/>
        <v>0.657,      -0.8157</v>
      </c>
    </row>
    <row r="1317" spans="1:7" x14ac:dyDescent="0.25">
      <c r="A1317" s="1">
        <v>1315</v>
      </c>
      <c r="B1317">
        <v>0.65749999999999997</v>
      </c>
      <c r="C1317" s="2" t="s">
        <v>3</v>
      </c>
      <c r="E1317" s="3">
        <v>0.65749999999999997</v>
      </c>
      <c r="G1317" t="str">
        <f t="shared" si="20"/>
        <v>0.6575,      -0.8157</v>
      </c>
    </row>
    <row r="1318" spans="1:7" x14ac:dyDescent="0.25">
      <c r="A1318" s="1">
        <v>1316</v>
      </c>
      <c r="B1318">
        <v>0.65800000000000003</v>
      </c>
      <c r="C1318" s="2" t="s">
        <v>3</v>
      </c>
      <c r="E1318" s="3">
        <v>0.65800000000000003</v>
      </c>
      <c r="G1318" t="str">
        <f t="shared" si="20"/>
        <v>0.658,      -0.8157</v>
      </c>
    </row>
    <row r="1319" spans="1:7" x14ac:dyDescent="0.25">
      <c r="A1319" s="1">
        <v>1317</v>
      </c>
      <c r="B1319">
        <v>0.65849999999999997</v>
      </c>
      <c r="C1319" s="2" t="s">
        <v>3</v>
      </c>
      <c r="E1319" s="3">
        <v>0.65849999999999997</v>
      </c>
      <c r="G1319" t="str">
        <f t="shared" si="20"/>
        <v>0.6585,      -0.8157</v>
      </c>
    </row>
    <row r="1320" spans="1:7" x14ac:dyDescent="0.25">
      <c r="A1320" s="1">
        <v>1318</v>
      </c>
      <c r="B1320">
        <v>0.65900000000000003</v>
      </c>
      <c r="C1320" s="2" t="s">
        <v>3</v>
      </c>
      <c r="E1320" s="3">
        <v>0.65900000000000003</v>
      </c>
      <c r="G1320" t="str">
        <f t="shared" si="20"/>
        <v>0.659,      -0.8157</v>
      </c>
    </row>
    <row r="1321" spans="1:7" x14ac:dyDescent="0.25">
      <c r="A1321" s="1">
        <v>1319</v>
      </c>
      <c r="B1321">
        <v>0.65949999999999998</v>
      </c>
      <c r="C1321" s="2" t="s">
        <v>3</v>
      </c>
      <c r="E1321" s="3">
        <v>0.65949999999999998</v>
      </c>
      <c r="G1321" t="str">
        <f t="shared" si="20"/>
        <v>0.6595,      -0.8157</v>
      </c>
    </row>
    <row r="1322" spans="1:7" x14ac:dyDescent="0.25">
      <c r="A1322" s="1">
        <v>1320</v>
      </c>
      <c r="B1322">
        <v>0.66</v>
      </c>
      <c r="C1322" s="2" t="s">
        <v>3</v>
      </c>
      <c r="E1322" s="3">
        <v>0.66</v>
      </c>
      <c r="G1322" t="str">
        <f t="shared" si="20"/>
        <v>0.66,      -0.8157</v>
      </c>
    </row>
    <row r="1323" spans="1:7" x14ac:dyDescent="0.25">
      <c r="A1323" s="1">
        <v>1321</v>
      </c>
      <c r="B1323">
        <v>0.66049999999999998</v>
      </c>
      <c r="C1323" s="2" t="s">
        <v>3</v>
      </c>
      <c r="E1323" s="3">
        <v>0.66049999999999998</v>
      </c>
      <c r="G1323" t="str">
        <f t="shared" si="20"/>
        <v>0.6605,      -0.8157</v>
      </c>
    </row>
    <row r="1324" spans="1:7" x14ac:dyDescent="0.25">
      <c r="A1324" s="1">
        <v>1322</v>
      </c>
      <c r="B1324">
        <v>0.66100000000000003</v>
      </c>
      <c r="C1324" s="2" t="s">
        <v>3</v>
      </c>
      <c r="E1324" s="3">
        <v>0.66100000000000003</v>
      </c>
      <c r="G1324" t="str">
        <f t="shared" si="20"/>
        <v>0.661,      -0.8157</v>
      </c>
    </row>
    <row r="1325" spans="1:7" x14ac:dyDescent="0.25">
      <c r="A1325" s="1">
        <v>1323</v>
      </c>
      <c r="B1325">
        <v>0.66149999999999998</v>
      </c>
      <c r="C1325" s="2" t="s">
        <v>3</v>
      </c>
      <c r="E1325" s="3">
        <v>0.66149999999999998</v>
      </c>
      <c r="G1325" t="str">
        <f t="shared" si="20"/>
        <v>0.6615,      -0.8157</v>
      </c>
    </row>
    <row r="1326" spans="1:7" x14ac:dyDescent="0.25">
      <c r="A1326" s="1">
        <v>1324</v>
      </c>
      <c r="B1326">
        <v>0.66200000000000003</v>
      </c>
      <c r="C1326" s="2" t="s">
        <v>3</v>
      </c>
      <c r="E1326" s="3">
        <v>0.66200000000000003</v>
      </c>
      <c r="G1326" t="str">
        <f t="shared" si="20"/>
        <v>0.662,      -0.8157</v>
      </c>
    </row>
    <row r="1327" spans="1:7" x14ac:dyDescent="0.25">
      <c r="A1327" s="1">
        <v>1325</v>
      </c>
      <c r="B1327">
        <v>0.66249999999999998</v>
      </c>
      <c r="C1327" s="2" t="s">
        <v>3</v>
      </c>
      <c r="E1327" s="3">
        <v>0.66249999999999998</v>
      </c>
      <c r="G1327" t="str">
        <f t="shared" si="20"/>
        <v>0.6625,      -0.8157</v>
      </c>
    </row>
    <row r="1328" spans="1:7" x14ac:dyDescent="0.25">
      <c r="A1328" s="1">
        <v>1326</v>
      </c>
      <c r="B1328">
        <v>0.66300000000000003</v>
      </c>
      <c r="C1328" s="2" t="s">
        <v>3</v>
      </c>
      <c r="E1328" s="3">
        <v>0.66300000000000003</v>
      </c>
      <c r="G1328" t="str">
        <f t="shared" si="20"/>
        <v>0.663,      -0.8157</v>
      </c>
    </row>
    <row r="1329" spans="1:7" x14ac:dyDescent="0.25">
      <c r="A1329" s="1">
        <v>1327</v>
      </c>
      <c r="B1329">
        <v>0.66349999999999998</v>
      </c>
      <c r="C1329" s="2" t="s">
        <v>3</v>
      </c>
      <c r="E1329" s="3">
        <v>0.66349999999999998</v>
      </c>
      <c r="G1329" t="str">
        <f t="shared" si="20"/>
        <v>0.6635,      -0.8157</v>
      </c>
    </row>
    <row r="1330" spans="1:7" x14ac:dyDescent="0.25">
      <c r="A1330" s="1">
        <v>1328</v>
      </c>
      <c r="B1330">
        <v>0.66400000000000003</v>
      </c>
      <c r="C1330" s="2" t="s">
        <v>3</v>
      </c>
      <c r="E1330" s="3">
        <v>0.66400000000000003</v>
      </c>
      <c r="G1330" t="str">
        <f t="shared" si="20"/>
        <v>0.664,      -0.8157</v>
      </c>
    </row>
    <row r="1331" spans="1:7" x14ac:dyDescent="0.25">
      <c r="A1331" s="1">
        <v>1329</v>
      </c>
      <c r="B1331">
        <v>0.66449999999999998</v>
      </c>
      <c r="C1331" s="2" t="s">
        <v>3</v>
      </c>
      <c r="E1331" s="3">
        <v>0.66449999999999998</v>
      </c>
      <c r="G1331" t="str">
        <f t="shared" si="20"/>
        <v>0.6645,      -0.8157</v>
      </c>
    </row>
    <row r="1332" spans="1:7" x14ac:dyDescent="0.25">
      <c r="A1332" s="1">
        <v>1330</v>
      </c>
      <c r="B1332">
        <v>0.66500000000000004</v>
      </c>
      <c r="C1332" s="2" t="s">
        <v>3</v>
      </c>
      <c r="E1332" s="3">
        <v>0.66500000000000004</v>
      </c>
      <c r="G1332" t="str">
        <f t="shared" si="20"/>
        <v>0.665,      -0.8157</v>
      </c>
    </row>
    <row r="1333" spans="1:7" x14ac:dyDescent="0.25">
      <c r="A1333" s="1">
        <v>1331</v>
      </c>
      <c r="B1333">
        <v>0.66549999999999998</v>
      </c>
      <c r="C1333" s="2" t="s">
        <v>3</v>
      </c>
      <c r="E1333" s="3">
        <v>0.66549999999999998</v>
      </c>
      <c r="G1333" t="str">
        <f t="shared" si="20"/>
        <v>0.6655,      -0.8157</v>
      </c>
    </row>
    <row r="1334" spans="1:7" x14ac:dyDescent="0.25">
      <c r="A1334" s="1">
        <v>1332</v>
      </c>
      <c r="B1334">
        <v>0.66600000000000004</v>
      </c>
      <c r="C1334" s="2" t="s">
        <v>3</v>
      </c>
      <c r="E1334" s="3">
        <v>0.66600000000000004</v>
      </c>
      <c r="G1334" t="str">
        <f t="shared" si="20"/>
        <v>0.666,      -0.8157</v>
      </c>
    </row>
    <row r="1335" spans="1:7" x14ac:dyDescent="0.25">
      <c r="A1335" s="1">
        <v>1333</v>
      </c>
      <c r="B1335">
        <v>0.66649999999999998</v>
      </c>
      <c r="C1335" s="2" t="s">
        <v>3</v>
      </c>
      <c r="E1335" s="3">
        <v>0.66649999999999998</v>
      </c>
      <c r="G1335" t="str">
        <f t="shared" si="20"/>
        <v>0.6665,      -0.8157</v>
      </c>
    </row>
    <row r="1336" spans="1:7" x14ac:dyDescent="0.25">
      <c r="A1336" s="1">
        <v>1334</v>
      </c>
      <c r="B1336">
        <v>0.66700000000000004</v>
      </c>
      <c r="C1336" s="2" t="s">
        <v>3</v>
      </c>
      <c r="E1336" s="3">
        <v>0.66700000000000004</v>
      </c>
      <c r="G1336" t="str">
        <f t="shared" si="20"/>
        <v>0.667,      -0.8157</v>
      </c>
    </row>
    <row r="1337" spans="1:7" x14ac:dyDescent="0.25">
      <c r="A1337" s="1">
        <v>1335</v>
      </c>
      <c r="B1337">
        <v>0.66749999999999998</v>
      </c>
      <c r="C1337" s="2" t="s">
        <v>3</v>
      </c>
      <c r="E1337" s="3">
        <v>0.66749999999999998</v>
      </c>
      <c r="G1337" t="str">
        <f t="shared" si="20"/>
        <v>0.6675,      -0.8157</v>
      </c>
    </row>
    <row r="1338" spans="1:7" x14ac:dyDescent="0.25">
      <c r="A1338" s="1">
        <v>1336</v>
      </c>
      <c r="B1338">
        <v>0.66800000000000004</v>
      </c>
      <c r="C1338" s="2" t="s">
        <v>3</v>
      </c>
      <c r="E1338" s="3">
        <v>0.66800000000000004</v>
      </c>
      <c r="G1338" t="str">
        <f t="shared" si="20"/>
        <v>0.668,      -0.8157</v>
      </c>
    </row>
    <row r="1339" spans="1:7" x14ac:dyDescent="0.25">
      <c r="A1339" s="1">
        <v>1337</v>
      </c>
      <c r="B1339">
        <v>0.66849999999999998</v>
      </c>
      <c r="C1339" s="2" t="s">
        <v>3</v>
      </c>
      <c r="E1339" s="3">
        <v>0.66849999999999998</v>
      </c>
      <c r="G1339" t="str">
        <f t="shared" si="20"/>
        <v>0.6685,      -0.8157</v>
      </c>
    </row>
    <row r="1340" spans="1:7" x14ac:dyDescent="0.25">
      <c r="A1340" s="1">
        <v>1338</v>
      </c>
      <c r="B1340">
        <v>0.66900000000000004</v>
      </c>
      <c r="C1340" s="2" t="s">
        <v>3</v>
      </c>
      <c r="E1340" s="3">
        <v>0.66900000000000004</v>
      </c>
      <c r="G1340" t="str">
        <f t="shared" si="20"/>
        <v>0.669,      -0.8157</v>
      </c>
    </row>
    <row r="1341" spans="1:7" x14ac:dyDescent="0.25">
      <c r="A1341" s="1">
        <v>1339</v>
      </c>
      <c r="B1341">
        <v>0.66949999999999998</v>
      </c>
      <c r="C1341" s="2" t="s">
        <v>3</v>
      </c>
      <c r="E1341" s="3">
        <v>0.66949999999999998</v>
      </c>
      <c r="G1341" t="str">
        <f t="shared" si="20"/>
        <v>0.6695,      -0.8157</v>
      </c>
    </row>
    <row r="1342" spans="1:7" x14ac:dyDescent="0.25">
      <c r="A1342" s="1">
        <v>1340</v>
      </c>
      <c r="B1342">
        <v>0.67</v>
      </c>
      <c r="C1342" s="2" t="s">
        <v>3</v>
      </c>
      <c r="E1342" s="3">
        <v>0.67</v>
      </c>
      <c r="G1342" t="str">
        <f t="shared" si="20"/>
        <v>0.67,      -0.8157</v>
      </c>
    </row>
    <row r="1343" spans="1:7" x14ac:dyDescent="0.25">
      <c r="A1343" s="1">
        <v>1341</v>
      </c>
      <c r="B1343">
        <v>0.67049999999999998</v>
      </c>
      <c r="C1343" s="2" t="s">
        <v>3</v>
      </c>
      <c r="E1343" s="3">
        <v>0.67049999999999998</v>
      </c>
      <c r="G1343" t="str">
        <f t="shared" si="20"/>
        <v>0.6705,      -0.8157</v>
      </c>
    </row>
    <row r="1344" spans="1:7" x14ac:dyDescent="0.25">
      <c r="A1344" s="1">
        <v>1342</v>
      </c>
      <c r="B1344">
        <v>0.67100000000000004</v>
      </c>
      <c r="C1344" s="2" t="s">
        <v>3</v>
      </c>
      <c r="E1344" s="3">
        <v>0.67100000000000004</v>
      </c>
      <c r="G1344" t="str">
        <f t="shared" si="20"/>
        <v>0.671,      -0.8157</v>
      </c>
    </row>
    <row r="1345" spans="1:7" x14ac:dyDescent="0.25">
      <c r="A1345" s="1">
        <v>1343</v>
      </c>
      <c r="B1345">
        <v>0.67149999999999999</v>
      </c>
      <c r="C1345" s="2" t="s">
        <v>3</v>
      </c>
      <c r="E1345" s="3">
        <v>0.67149999999999999</v>
      </c>
      <c r="G1345" t="str">
        <f t="shared" si="20"/>
        <v>0.6715,      -0.8157</v>
      </c>
    </row>
    <row r="1346" spans="1:7" x14ac:dyDescent="0.25">
      <c r="A1346" s="1">
        <v>1344</v>
      </c>
      <c r="B1346">
        <v>0.67200000000000004</v>
      </c>
      <c r="C1346" s="2" t="s">
        <v>3</v>
      </c>
      <c r="E1346" s="3">
        <v>0.67200000000000004</v>
      </c>
      <c r="G1346" t="str">
        <f t="shared" si="20"/>
        <v>0.672,      -0.8157</v>
      </c>
    </row>
    <row r="1347" spans="1:7" x14ac:dyDescent="0.25">
      <c r="A1347" s="1">
        <v>1345</v>
      </c>
      <c r="B1347">
        <v>0.67249999999999999</v>
      </c>
      <c r="C1347" s="2" t="s">
        <v>3</v>
      </c>
      <c r="E1347" s="3">
        <v>0.67249999999999999</v>
      </c>
      <c r="G1347" t="str">
        <f t="shared" si="20"/>
        <v>0.6725,      -0.8157</v>
      </c>
    </row>
    <row r="1348" spans="1:7" x14ac:dyDescent="0.25">
      <c r="A1348" s="1">
        <v>1346</v>
      </c>
      <c r="B1348">
        <v>0.67300000000000004</v>
      </c>
      <c r="C1348" s="2" t="s">
        <v>3</v>
      </c>
      <c r="E1348" s="3">
        <v>0.67300000000000004</v>
      </c>
      <c r="G1348" t="str">
        <f t="shared" ref="G1348:G1411" si="21">CONCATENATE(E1348,",      ",C1348)</f>
        <v>0.673,      -0.8157</v>
      </c>
    </row>
    <row r="1349" spans="1:7" x14ac:dyDescent="0.25">
      <c r="A1349" s="1">
        <v>1347</v>
      </c>
      <c r="B1349">
        <v>0.67349999999999999</v>
      </c>
      <c r="C1349" s="2" t="s">
        <v>3</v>
      </c>
      <c r="E1349" s="3">
        <v>0.67349999999999999</v>
      </c>
      <c r="G1349" t="str">
        <f t="shared" si="21"/>
        <v>0.6735,      -0.8157</v>
      </c>
    </row>
    <row r="1350" spans="1:7" x14ac:dyDescent="0.25">
      <c r="A1350" s="1">
        <v>1348</v>
      </c>
      <c r="B1350">
        <v>0.67400000000000004</v>
      </c>
      <c r="C1350" s="2" t="s">
        <v>3</v>
      </c>
      <c r="E1350" s="3">
        <v>0.67400000000000004</v>
      </c>
      <c r="G1350" t="str">
        <f t="shared" si="21"/>
        <v>0.674,      -0.8157</v>
      </c>
    </row>
    <row r="1351" spans="1:7" x14ac:dyDescent="0.25">
      <c r="A1351" s="1">
        <v>1349</v>
      </c>
      <c r="B1351">
        <v>0.67449999999999999</v>
      </c>
      <c r="C1351" s="2" t="s">
        <v>3</v>
      </c>
      <c r="E1351" s="3">
        <v>0.67449999999999999</v>
      </c>
      <c r="G1351" t="str">
        <f t="shared" si="21"/>
        <v>0.6745,      -0.8157</v>
      </c>
    </row>
    <row r="1352" spans="1:7" x14ac:dyDescent="0.25">
      <c r="A1352" s="1">
        <v>1350</v>
      </c>
      <c r="B1352">
        <v>0.67500000000000004</v>
      </c>
      <c r="C1352" s="2" t="s">
        <v>3</v>
      </c>
      <c r="E1352" s="3">
        <v>0.67500000000000004</v>
      </c>
      <c r="G1352" t="str">
        <f t="shared" si="21"/>
        <v>0.675,      -0.8157</v>
      </c>
    </row>
    <row r="1353" spans="1:7" x14ac:dyDescent="0.25">
      <c r="A1353" s="1">
        <v>1351</v>
      </c>
      <c r="B1353">
        <v>0.67549999999999999</v>
      </c>
      <c r="C1353" s="2" t="s">
        <v>3</v>
      </c>
      <c r="E1353" s="3">
        <v>0.67549999999999999</v>
      </c>
      <c r="G1353" t="str">
        <f t="shared" si="21"/>
        <v>0.6755,      -0.8157</v>
      </c>
    </row>
    <row r="1354" spans="1:7" x14ac:dyDescent="0.25">
      <c r="A1354" s="1">
        <v>1352</v>
      </c>
      <c r="B1354">
        <v>0.67600000000000005</v>
      </c>
      <c r="C1354" s="2" t="s">
        <v>3</v>
      </c>
      <c r="E1354" s="3">
        <v>0.67600000000000005</v>
      </c>
      <c r="G1354" t="str">
        <f t="shared" si="21"/>
        <v>0.676,      -0.8157</v>
      </c>
    </row>
    <row r="1355" spans="1:7" x14ac:dyDescent="0.25">
      <c r="A1355" s="1">
        <v>1353</v>
      </c>
      <c r="B1355">
        <v>0.67649999999999999</v>
      </c>
      <c r="C1355" s="2" t="s">
        <v>3</v>
      </c>
      <c r="E1355" s="3">
        <v>0.67649999999999999</v>
      </c>
      <c r="G1355" t="str">
        <f t="shared" si="21"/>
        <v>0.6765,      -0.8157</v>
      </c>
    </row>
    <row r="1356" spans="1:7" x14ac:dyDescent="0.25">
      <c r="A1356" s="1">
        <v>1354</v>
      </c>
      <c r="B1356">
        <v>0.67700000000000005</v>
      </c>
      <c r="C1356" s="2" t="s">
        <v>3</v>
      </c>
      <c r="E1356" s="3">
        <v>0.67700000000000005</v>
      </c>
      <c r="G1356" t="str">
        <f t="shared" si="21"/>
        <v>0.677,      -0.8157</v>
      </c>
    </row>
    <row r="1357" spans="1:7" x14ac:dyDescent="0.25">
      <c r="A1357" s="1">
        <v>1355</v>
      </c>
      <c r="B1357">
        <v>0.67749999999999999</v>
      </c>
      <c r="C1357" s="2" t="s">
        <v>3</v>
      </c>
      <c r="E1357" s="3">
        <v>0.67749999999999999</v>
      </c>
      <c r="G1357" t="str">
        <f t="shared" si="21"/>
        <v>0.6775,      -0.8157</v>
      </c>
    </row>
    <row r="1358" spans="1:7" x14ac:dyDescent="0.25">
      <c r="A1358" s="1">
        <v>1356</v>
      </c>
      <c r="B1358">
        <v>0.67800000000000005</v>
      </c>
      <c r="C1358" s="2" t="s">
        <v>3</v>
      </c>
      <c r="E1358" s="3">
        <v>0.67800000000000005</v>
      </c>
      <c r="G1358" t="str">
        <f t="shared" si="21"/>
        <v>0.678,      -0.8157</v>
      </c>
    </row>
    <row r="1359" spans="1:7" x14ac:dyDescent="0.25">
      <c r="A1359" s="1">
        <v>1357</v>
      </c>
      <c r="B1359">
        <v>0.67849999999999999</v>
      </c>
      <c r="C1359" s="2" t="s">
        <v>3</v>
      </c>
      <c r="E1359" s="3">
        <v>0.67849999999999999</v>
      </c>
      <c r="G1359" t="str">
        <f t="shared" si="21"/>
        <v>0.6785,      -0.8157</v>
      </c>
    </row>
    <row r="1360" spans="1:7" x14ac:dyDescent="0.25">
      <c r="A1360" s="1">
        <v>1358</v>
      </c>
      <c r="B1360">
        <v>0.67900000000000005</v>
      </c>
      <c r="C1360" s="2" t="s">
        <v>3</v>
      </c>
      <c r="E1360" s="3">
        <v>0.67900000000000005</v>
      </c>
      <c r="G1360" t="str">
        <f t="shared" si="21"/>
        <v>0.679,      -0.8157</v>
      </c>
    </row>
    <row r="1361" spans="1:7" x14ac:dyDescent="0.25">
      <c r="A1361" s="1">
        <v>1359</v>
      </c>
      <c r="B1361">
        <v>0.67949999999999999</v>
      </c>
      <c r="C1361" s="2" t="s">
        <v>3</v>
      </c>
      <c r="E1361" s="3">
        <v>0.67949999999999999</v>
      </c>
      <c r="G1361" t="str">
        <f t="shared" si="21"/>
        <v>0.6795,      -0.8157</v>
      </c>
    </row>
    <row r="1362" spans="1:7" x14ac:dyDescent="0.25">
      <c r="A1362" s="1">
        <v>1360</v>
      </c>
      <c r="B1362">
        <v>0.68</v>
      </c>
      <c r="C1362" s="2" t="s">
        <v>3</v>
      </c>
      <c r="E1362" s="3">
        <v>0.68</v>
      </c>
      <c r="G1362" t="str">
        <f t="shared" si="21"/>
        <v>0.68,      -0.8157</v>
      </c>
    </row>
    <row r="1363" spans="1:7" x14ac:dyDescent="0.25">
      <c r="A1363" s="1">
        <v>1361</v>
      </c>
      <c r="B1363">
        <v>0.68049999999999999</v>
      </c>
      <c r="C1363" s="2" t="s">
        <v>3</v>
      </c>
      <c r="E1363" s="3">
        <v>0.68049999999999999</v>
      </c>
      <c r="G1363" t="str">
        <f t="shared" si="21"/>
        <v>0.6805,      -0.8157</v>
      </c>
    </row>
    <row r="1364" spans="1:7" x14ac:dyDescent="0.25">
      <c r="A1364" s="1">
        <v>1362</v>
      </c>
      <c r="B1364">
        <v>0.68100000000000005</v>
      </c>
      <c r="C1364" s="2" t="s">
        <v>3</v>
      </c>
      <c r="E1364" s="3">
        <v>0.68100000000000005</v>
      </c>
      <c r="G1364" t="str">
        <f t="shared" si="21"/>
        <v>0.681,      -0.8157</v>
      </c>
    </row>
    <row r="1365" spans="1:7" x14ac:dyDescent="0.25">
      <c r="A1365" s="1">
        <v>1363</v>
      </c>
      <c r="B1365">
        <v>0.68149999999999999</v>
      </c>
      <c r="C1365" s="2" t="s">
        <v>3</v>
      </c>
      <c r="E1365" s="3">
        <v>0.68149999999999999</v>
      </c>
      <c r="G1365" t="str">
        <f t="shared" si="21"/>
        <v>0.6815,      -0.8157</v>
      </c>
    </row>
    <row r="1366" spans="1:7" x14ac:dyDescent="0.25">
      <c r="A1366" s="1">
        <v>1364</v>
      </c>
      <c r="B1366">
        <v>0.68200000000000005</v>
      </c>
      <c r="C1366" s="2" t="s">
        <v>3</v>
      </c>
      <c r="E1366" s="3">
        <v>0.68200000000000005</v>
      </c>
      <c r="G1366" t="str">
        <f t="shared" si="21"/>
        <v>0.682,      -0.8157</v>
      </c>
    </row>
    <row r="1367" spans="1:7" x14ac:dyDescent="0.25">
      <c r="A1367" s="1">
        <v>1365</v>
      </c>
      <c r="B1367">
        <v>0.6825</v>
      </c>
      <c r="C1367" s="2" t="s">
        <v>3</v>
      </c>
      <c r="E1367" s="3">
        <v>0.6825</v>
      </c>
      <c r="G1367" t="str">
        <f t="shared" si="21"/>
        <v>0.6825,      -0.8157</v>
      </c>
    </row>
    <row r="1368" spans="1:7" x14ac:dyDescent="0.25">
      <c r="A1368" s="1">
        <v>1366</v>
      </c>
      <c r="B1368">
        <v>0.68300000000000005</v>
      </c>
      <c r="C1368" s="2" t="s">
        <v>3</v>
      </c>
      <c r="E1368" s="3">
        <v>0.68300000000000005</v>
      </c>
      <c r="G1368" t="str">
        <f t="shared" si="21"/>
        <v>0.683,      -0.8157</v>
      </c>
    </row>
    <row r="1369" spans="1:7" x14ac:dyDescent="0.25">
      <c r="A1369" s="1">
        <v>1367</v>
      </c>
      <c r="B1369">
        <v>0.6835</v>
      </c>
      <c r="C1369" s="2" t="s">
        <v>3</v>
      </c>
      <c r="E1369" s="3">
        <v>0.6835</v>
      </c>
      <c r="G1369" t="str">
        <f t="shared" si="21"/>
        <v>0.6835,      -0.8157</v>
      </c>
    </row>
    <row r="1370" spans="1:7" x14ac:dyDescent="0.25">
      <c r="A1370" s="1">
        <v>1368</v>
      </c>
      <c r="B1370">
        <v>0.68400000000000005</v>
      </c>
      <c r="C1370" s="2" t="s">
        <v>3</v>
      </c>
      <c r="E1370" s="3">
        <v>0.68400000000000005</v>
      </c>
      <c r="G1370" t="str">
        <f t="shared" si="21"/>
        <v>0.684,      -0.8157</v>
      </c>
    </row>
    <row r="1371" spans="1:7" x14ac:dyDescent="0.25">
      <c r="A1371" s="1">
        <v>1369</v>
      </c>
      <c r="B1371">
        <v>0.6845</v>
      </c>
      <c r="C1371" s="2" t="s">
        <v>3</v>
      </c>
      <c r="E1371" s="3">
        <v>0.6845</v>
      </c>
      <c r="G1371" t="str">
        <f t="shared" si="21"/>
        <v>0.6845,      -0.8157</v>
      </c>
    </row>
    <row r="1372" spans="1:7" x14ac:dyDescent="0.25">
      <c r="A1372" s="1">
        <v>1370</v>
      </c>
      <c r="B1372">
        <v>0.68500000000000005</v>
      </c>
      <c r="C1372" s="2" t="s">
        <v>3</v>
      </c>
      <c r="E1372" s="3">
        <v>0.68500000000000005</v>
      </c>
      <c r="G1372" t="str">
        <f t="shared" si="21"/>
        <v>0.685,      -0.8157</v>
      </c>
    </row>
    <row r="1373" spans="1:7" x14ac:dyDescent="0.25">
      <c r="A1373" s="1">
        <v>1371</v>
      </c>
      <c r="B1373">
        <v>0.6855</v>
      </c>
      <c r="C1373" s="2" t="s">
        <v>3</v>
      </c>
      <c r="E1373" s="3">
        <v>0.6855</v>
      </c>
      <c r="G1373" t="str">
        <f t="shared" si="21"/>
        <v>0.6855,      -0.8157</v>
      </c>
    </row>
    <row r="1374" spans="1:7" x14ac:dyDescent="0.25">
      <c r="A1374" s="1">
        <v>1372</v>
      </c>
      <c r="B1374">
        <v>0.68600000000000005</v>
      </c>
      <c r="C1374" s="2" t="s">
        <v>3</v>
      </c>
      <c r="E1374" s="3">
        <v>0.68600000000000005</v>
      </c>
      <c r="G1374" t="str">
        <f t="shared" si="21"/>
        <v>0.686,      -0.8157</v>
      </c>
    </row>
    <row r="1375" spans="1:7" x14ac:dyDescent="0.25">
      <c r="A1375" s="1">
        <v>1373</v>
      </c>
      <c r="B1375">
        <v>0.6865</v>
      </c>
      <c r="C1375" s="2" t="s">
        <v>3</v>
      </c>
      <c r="E1375" s="3">
        <v>0.6865</v>
      </c>
      <c r="G1375" t="str">
        <f t="shared" si="21"/>
        <v>0.6865,      -0.8157</v>
      </c>
    </row>
    <row r="1376" spans="1:7" x14ac:dyDescent="0.25">
      <c r="A1376" s="1">
        <v>1374</v>
      </c>
      <c r="B1376">
        <v>0.68700000000000006</v>
      </c>
      <c r="C1376" s="2" t="s">
        <v>3</v>
      </c>
      <c r="E1376" s="3">
        <v>0.68700000000000006</v>
      </c>
      <c r="G1376" t="str">
        <f t="shared" si="21"/>
        <v>0.687,      -0.8157</v>
      </c>
    </row>
    <row r="1377" spans="1:7" x14ac:dyDescent="0.25">
      <c r="A1377" s="1">
        <v>1375</v>
      </c>
      <c r="B1377">
        <v>0.6875</v>
      </c>
      <c r="C1377" s="2" t="s">
        <v>3</v>
      </c>
      <c r="E1377" s="3">
        <v>0.6875</v>
      </c>
      <c r="G1377" t="str">
        <f t="shared" si="21"/>
        <v>0.6875,      -0.8157</v>
      </c>
    </row>
    <row r="1378" spans="1:7" x14ac:dyDescent="0.25">
      <c r="A1378" s="1">
        <v>1376</v>
      </c>
      <c r="B1378">
        <v>0.68799999999999994</v>
      </c>
      <c r="C1378" s="2" t="s">
        <v>3</v>
      </c>
      <c r="E1378" s="3">
        <v>0.68799999999999994</v>
      </c>
      <c r="G1378" t="str">
        <f t="shared" si="21"/>
        <v>0.688,      -0.8157</v>
      </c>
    </row>
    <row r="1379" spans="1:7" x14ac:dyDescent="0.25">
      <c r="A1379" s="1">
        <v>1377</v>
      </c>
      <c r="B1379">
        <v>0.6885</v>
      </c>
      <c r="C1379" s="2" t="s">
        <v>3</v>
      </c>
      <c r="E1379" s="3">
        <v>0.6885</v>
      </c>
      <c r="G1379" t="str">
        <f t="shared" si="21"/>
        <v>0.6885,      -0.8157</v>
      </c>
    </row>
    <row r="1380" spans="1:7" x14ac:dyDescent="0.25">
      <c r="A1380" s="1">
        <v>1378</v>
      </c>
      <c r="B1380">
        <v>0.68899999999999995</v>
      </c>
      <c r="C1380" s="2" t="s">
        <v>3</v>
      </c>
      <c r="E1380" s="3">
        <v>0.68899999999999995</v>
      </c>
      <c r="G1380" t="str">
        <f t="shared" si="21"/>
        <v>0.689,      -0.8157</v>
      </c>
    </row>
    <row r="1381" spans="1:7" x14ac:dyDescent="0.25">
      <c r="A1381" s="1">
        <v>1379</v>
      </c>
      <c r="B1381">
        <v>0.6895</v>
      </c>
      <c r="C1381" s="2" t="s">
        <v>3</v>
      </c>
      <c r="E1381" s="3">
        <v>0.6895</v>
      </c>
      <c r="G1381" t="str">
        <f t="shared" si="21"/>
        <v>0.6895,      -0.8157</v>
      </c>
    </row>
    <row r="1382" spans="1:7" x14ac:dyDescent="0.25">
      <c r="A1382" s="1">
        <v>1380</v>
      </c>
      <c r="B1382">
        <v>0.69</v>
      </c>
      <c r="C1382" s="2" t="s">
        <v>3</v>
      </c>
      <c r="E1382" s="3">
        <v>0.69</v>
      </c>
      <c r="G1382" t="str">
        <f t="shared" si="21"/>
        <v>0.69,      -0.8157</v>
      </c>
    </row>
    <row r="1383" spans="1:7" x14ac:dyDescent="0.25">
      <c r="A1383" s="1">
        <v>1381</v>
      </c>
      <c r="B1383">
        <v>0.6905</v>
      </c>
      <c r="C1383" s="2" t="s">
        <v>3</v>
      </c>
      <c r="E1383" s="3">
        <v>0.6905</v>
      </c>
      <c r="G1383" t="str">
        <f t="shared" si="21"/>
        <v>0.6905,      -0.8157</v>
      </c>
    </row>
    <row r="1384" spans="1:7" x14ac:dyDescent="0.25">
      <c r="A1384" s="1">
        <v>1382</v>
      </c>
      <c r="B1384">
        <v>0.69099999999999995</v>
      </c>
      <c r="C1384" s="2" t="s">
        <v>3</v>
      </c>
      <c r="E1384" s="3">
        <v>0.69099999999999995</v>
      </c>
      <c r="G1384" t="str">
        <f t="shared" si="21"/>
        <v>0.691,      -0.8157</v>
      </c>
    </row>
    <row r="1385" spans="1:7" x14ac:dyDescent="0.25">
      <c r="A1385" s="1">
        <v>1383</v>
      </c>
      <c r="B1385">
        <v>0.6915</v>
      </c>
      <c r="C1385" s="2" t="s">
        <v>3</v>
      </c>
      <c r="E1385" s="3">
        <v>0.6915</v>
      </c>
      <c r="G1385" t="str">
        <f t="shared" si="21"/>
        <v>0.6915,      -0.8157</v>
      </c>
    </row>
    <row r="1386" spans="1:7" x14ac:dyDescent="0.25">
      <c r="A1386" s="1">
        <v>1384</v>
      </c>
      <c r="B1386">
        <v>0.69199999999999995</v>
      </c>
      <c r="C1386" s="2" t="s">
        <v>3</v>
      </c>
      <c r="E1386" s="3">
        <v>0.69199999999999995</v>
      </c>
      <c r="G1386" t="str">
        <f t="shared" si="21"/>
        <v>0.692,      -0.8157</v>
      </c>
    </row>
    <row r="1387" spans="1:7" x14ac:dyDescent="0.25">
      <c r="A1387" s="1">
        <v>1385</v>
      </c>
      <c r="B1387">
        <v>0.6925</v>
      </c>
      <c r="C1387" s="2" t="s">
        <v>3</v>
      </c>
      <c r="E1387" s="3">
        <v>0.6925</v>
      </c>
      <c r="G1387" t="str">
        <f t="shared" si="21"/>
        <v>0.6925,      -0.8157</v>
      </c>
    </row>
    <row r="1388" spans="1:7" x14ac:dyDescent="0.25">
      <c r="A1388" s="1">
        <v>1386</v>
      </c>
      <c r="B1388">
        <v>0.69299999999999995</v>
      </c>
      <c r="C1388" s="2" t="s">
        <v>3</v>
      </c>
      <c r="E1388" s="3">
        <v>0.69299999999999995</v>
      </c>
      <c r="G1388" t="str">
        <f t="shared" si="21"/>
        <v>0.693,      -0.8157</v>
      </c>
    </row>
    <row r="1389" spans="1:7" x14ac:dyDescent="0.25">
      <c r="A1389" s="1">
        <v>1387</v>
      </c>
      <c r="B1389">
        <v>0.69350000000000001</v>
      </c>
      <c r="C1389" s="2" t="s">
        <v>3</v>
      </c>
      <c r="E1389" s="3">
        <v>0.69350000000000001</v>
      </c>
      <c r="G1389" t="str">
        <f t="shared" si="21"/>
        <v>0.6935,      -0.8157</v>
      </c>
    </row>
    <row r="1390" spans="1:7" x14ac:dyDescent="0.25">
      <c r="A1390" s="1">
        <v>1388</v>
      </c>
      <c r="B1390">
        <v>0.69399999999999995</v>
      </c>
      <c r="C1390" s="2" t="s">
        <v>3</v>
      </c>
      <c r="E1390" s="3">
        <v>0.69399999999999995</v>
      </c>
      <c r="G1390" t="str">
        <f t="shared" si="21"/>
        <v>0.694,      -0.8157</v>
      </c>
    </row>
    <row r="1391" spans="1:7" x14ac:dyDescent="0.25">
      <c r="A1391" s="1">
        <v>1389</v>
      </c>
      <c r="B1391">
        <v>0.69450000000000001</v>
      </c>
      <c r="C1391" s="2" t="s">
        <v>3</v>
      </c>
      <c r="E1391" s="3">
        <v>0.69450000000000001</v>
      </c>
      <c r="G1391" t="str">
        <f t="shared" si="21"/>
        <v>0.6945,      -0.8157</v>
      </c>
    </row>
    <row r="1392" spans="1:7" x14ac:dyDescent="0.25">
      <c r="A1392" s="1">
        <v>1390</v>
      </c>
      <c r="B1392">
        <v>0.69499999999999995</v>
      </c>
      <c r="C1392" s="2" t="s">
        <v>3</v>
      </c>
      <c r="E1392" s="3">
        <v>0.69499999999999995</v>
      </c>
      <c r="G1392" t="str">
        <f t="shared" si="21"/>
        <v>0.695,      -0.8157</v>
      </c>
    </row>
    <row r="1393" spans="1:7" x14ac:dyDescent="0.25">
      <c r="A1393" s="1">
        <v>1391</v>
      </c>
      <c r="B1393">
        <v>0.69550000000000001</v>
      </c>
      <c r="C1393" s="2" t="s">
        <v>3</v>
      </c>
      <c r="E1393" s="3">
        <v>0.69550000000000001</v>
      </c>
      <c r="G1393" t="str">
        <f t="shared" si="21"/>
        <v>0.6955,      -0.8157</v>
      </c>
    </row>
    <row r="1394" spans="1:7" x14ac:dyDescent="0.25">
      <c r="A1394" s="1">
        <v>1392</v>
      </c>
      <c r="B1394">
        <v>0.69599999999999995</v>
      </c>
      <c r="C1394" s="2" t="s">
        <v>3</v>
      </c>
      <c r="E1394" s="3">
        <v>0.69599999999999995</v>
      </c>
      <c r="G1394" t="str">
        <f t="shared" si="21"/>
        <v>0.696,      -0.8157</v>
      </c>
    </row>
    <row r="1395" spans="1:7" x14ac:dyDescent="0.25">
      <c r="A1395" s="1">
        <v>1393</v>
      </c>
      <c r="B1395">
        <v>0.69650000000000001</v>
      </c>
      <c r="C1395" s="2" t="s">
        <v>3</v>
      </c>
      <c r="E1395" s="3">
        <v>0.69650000000000001</v>
      </c>
      <c r="G1395" t="str">
        <f t="shared" si="21"/>
        <v>0.6965,      -0.8157</v>
      </c>
    </row>
    <row r="1396" spans="1:7" x14ac:dyDescent="0.25">
      <c r="A1396" s="1">
        <v>1394</v>
      </c>
      <c r="B1396">
        <v>0.69699999999999995</v>
      </c>
      <c r="C1396" s="2" t="s">
        <v>3</v>
      </c>
      <c r="E1396" s="3">
        <v>0.69699999999999995</v>
      </c>
      <c r="G1396" t="str">
        <f t="shared" si="21"/>
        <v>0.697,      -0.8157</v>
      </c>
    </row>
    <row r="1397" spans="1:7" x14ac:dyDescent="0.25">
      <c r="A1397" s="1">
        <v>1395</v>
      </c>
      <c r="B1397">
        <v>0.69750000000000001</v>
      </c>
      <c r="C1397" s="2" t="s">
        <v>3</v>
      </c>
      <c r="E1397" s="3">
        <v>0.69750000000000001</v>
      </c>
      <c r="G1397" t="str">
        <f t="shared" si="21"/>
        <v>0.6975,      -0.8157</v>
      </c>
    </row>
    <row r="1398" spans="1:7" x14ac:dyDescent="0.25">
      <c r="A1398" s="1">
        <v>1396</v>
      </c>
      <c r="B1398">
        <v>0.69799999999999995</v>
      </c>
      <c r="C1398" s="2" t="s">
        <v>3</v>
      </c>
      <c r="E1398" s="3">
        <v>0.69799999999999995</v>
      </c>
      <c r="G1398" t="str">
        <f t="shared" si="21"/>
        <v>0.698,      -0.8157</v>
      </c>
    </row>
    <row r="1399" spans="1:7" x14ac:dyDescent="0.25">
      <c r="A1399" s="1">
        <v>1397</v>
      </c>
      <c r="B1399">
        <v>0.69850000000000001</v>
      </c>
      <c r="C1399" s="2" t="s">
        <v>3</v>
      </c>
      <c r="E1399" s="3">
        <v>0.69850000000000001</v>
      </c>
      <c r="G1399" t="str">
        <f t="shared" si="21"/>
        <v>0.6985,      -0.8157</v>
      </c>
    </row>
    <row r="1400" spans="1:7" x14ac:dyDescent="0.25">
      <c r="A1400" s="1">
        <v>1398</v>
      </c>
      <c r="B1400">
        <v>0.69899999999999995</v>
      </c>
      <c r="C1400" s="2" t="s">
        <v>3</v>
      </c>
      <c r="E1400" s="3">
        <v>0.69899999999999995</v>
      </c>
      <c r="G1400" t="str">
        <f t="shared" si="21"/>
        <v>0.699,      -0.8157</v>
      </c>
    </row>
    <row r="1401" spans="1:7" x14ac:dyDescent="0.25">
      <c r="A1401" s="1">
        <v>1399</v>
      </c>
      <c r="B1401">
        <v>0.69950000000000001</v>
      </c>
      <c r="C1401" s="2" t="s">
        <v>3</v>
      </c>
      <c r="E1401" s="3">
        <v>0.69950000000000001</v>
      </c>
      <c r="G1401" t="str">
        <f t="shared" si="21"/>
        <v>0.6995,      -0.8157</v>
      </c>
    </row>
    <row r="1402" spans="1:7" x14ac:dyDescent="0.25">
      <c r="A1402" s="1">
        <v>1400</v>
      </c>
      <c r="B1402">
        <v>0.7</v>
      </c>
      <c r="C1402" s="2" t="s">
        <v>3</v>
      </c>
      <c r="E1402" s="3">
        <v>0.7</v>
      </c>
      <c r="G1402" t="str">
        <f t="shared" si="21"/>
        <v>0.7,      -0.8157</v>
      </c>
    </row>
    <row r="1403" spans="1:7" x14ac:dyDescent="0.25">
      <c r="A1403" s="1">
        <v>1401</v>
      </c>
      <c r="B1403">
        <v>0.70050000000000001</v>
      </c>
      <c r="C1403" s="2" t="s">
        <v>3</v>
      </c>
      <c r="E1403" s="3">
        <v>0.70050000000000001</v>
      </c>
      <c r="G1403" t="str">
        <f t="shared" si="21"/>
        <v>0.7005,      -0.8157</v>
      </c>
    </row>
    <row r="1404" spans="1:7" x14ac:dyDescent="0.25">
      <c r="A1404" s="1">
        <v>1402</v>
      </c>
      <c r="B1404">
        <v>0.70099999999999996</v>
      </c>
      <c r="C1404" s="2" t="s">
        <v>3</v>
      </c>
      <c r="E1404" s="3">
        <v>0.70099999999999996</v>
      </c>
      <c r="G1404" t="str">
        <f t="shared" si="21"/>
        <v>0.701,      -0.8157</v>
      </c>
    </row>
    <row r="1405" spans="1:7" x14ac:dyDescent="0.25">
      <c r="A1405" s="1">
        <v>1403</v>
      </c>
      <c r="B1405">
        <v>0.70150000000000001</v>
      </c>
      <c r="C1405" s="2" t="s">
        <v>3</v>
      </c>
      <c r="E1405" s="3">
        <v>0.70150000000000001</v>
      </c>
      <c r="G1405" t="str">
        <f t="shared" si="21"/>
        <v>0.7015,      -0.8157</v>
      </c>
    </row>
    <row r="1406" spans="1:7" x14ac:dyDescent="0.25">
      <c r="A1406" s="1">
        <v>1404</v>
      </c>
      <c r="B1406">
        <v>0.70199999999999996</v>
      </c>
      <c r="C1406" s="2" t="s">
        <v>3</v>
      </c>
      <c r="E1406" s="3">
        <v>0.70199999999999996</v>
      </c>
      <c r="G1406" t="str">
        <f t="shared" si="21"/>
        <v>0.702,      -0.8157</v>
      </c>
    </row>
    <row r="1407" spans="1:7" x14ac:dyDescent="0.25">
      <c r="A1407" s="1">
        <v>1405</v>
      </c>
      <c r="B1407">
        <v>0.70250000000000001</v>
      </c>
      <c r="C1407" s="2" t="s">
        <v>3</v>
      </c>
      <c r="E1407" s="3">
        <v>0.70250000000000001</v>
      </c>
      <c r="G1407" t="str">
        <f t="shared" si="21"/>
        <v>0.7025,      -0.8157</v>
      </c>
    </row>
    <row r="1408" spans="1:7" x14ac:dyDescent="0.25">
      <c r="A1408" s="1">
        <v>1406</v>
      </c>
      <c r="B1408">
        <v>0.70299999999999996</v>
      </c>
      <c r="C1408" s="2" t="s">
        <v>3</v>
      </c>
      <c r="E1408" s="3">
        <v>0.70299999999999996</v>
      </c>
      <c r="G1408" t="str">
        <f t="shared" si="21"/>
        <v>0.703,      -0.8157</v>
      </c>
    </row>
    <row r="1409" spans="1:7" x14ac:dyDescent="0.25">
      <c r="A1409" s="1">
        <v>1407</v>
      </c>
      <c r="B1409">
        <v>0.70350000000000001</v>
      </c>
      <c r="C1409" s="2" t="s">
        <v>3</v>
      </c>
      <c r="E1409" s="3">
        <v>0.70350000000000001</v>
      </c>
      <c r="G1409" t="str">
        <f t="shared" si="21"/>
        <v>0.7035,      -0.8157</v>
      </c>
    </row>
    <row r="1410" spans="1:7" x14ac:dyDescent="0.25">
      <c r="A1410" s="1">
        <v>1408</v>
      </c>
      <c r="B1410">
        <v>0.70399999999999996</v>
      </c>
      <c r="C1410" s="2" t="s">
        <v>3</v>
      </c>
      <c r="E1410" s="3">
        <v>0.70399999999999996</v>
      </c>
      <c r="G1410" t="str">
        <f t="shared" si="21"/>
        <v>0.704,      -0.8157</v>
      </c>
    </row>
    <row r="1411" spans="1:7" x14ac:dyDescent="0.25">
      <c r="A1411" s="1">
        <v>1409</v>
      </c>
      <c r="B1411">
        <v>0.70450000000000002</v>
      </c>
      <c r="C1411" s="2" t="s">
        <v>3</v>
      </c>
      <c r="E1411" s="3">
        <v>0.70450000000000002</v>
      </c>
      <c r="G1411" t="str">
        <f t="shared" si="21"/>
        <v>0.7045,      -0.8157</v>
      </c>
    </row>
    <row r="1412" spans="1:7" x14ac:dyDescent="0.25">
      <c r="A1412" s="1">
        <v>1410</v>
      </c>
      <c r="B1412">
        <v>0.70499999999999996</v>
      </c>
      <c r="C1412" s="2" t="s">
        <v>3</v>
      </c>
      <c r="E1412" s="3">
        <v>0.70499999999999996</v>
      </c>
      <c r="G1412" t="str">
        <f t="shared" ref="G1412:G1475" si="22">CONCATENATE(E1412,",      ",C1412)</f>
        <v>0.705,      -0.8157</v>
      </c>
    </row>
    <row r="1413" spans="1:7" x14ac:dyDescent="0.25">
      <c r="A1413" s="1">
        <v>1411</v>
      </c>
      <c r="B1413">
        <v>0.70550000000000002</v>
      </c>
      <c r="C1413" s="2" t="s">
        <v>3</v>
      </c>
      <c r="E1413" s="3">
        <v>0.70550000000000002</v>
      </c>
      <c r="G1413" t="str">
        <f t="shared" si="22"/>
        <v>0.7055,      -0.8157</v>
      </c>
    </row>
    <row r="1414" spans="1:7" x14ac:dyDescent="0.25">
      <c r="A1414" s="1">
        <v>1412</v>
      </c>
      <c r="B1414">
        <v>0.70599999999999996</v>
      </c>
      <c r="C1414" s="2" t="s">
        <v>3</v>
      </c>
      <c r="E1414" s="3">
        <v>0.70599999999999996</v>
      </c>
      <c r="G1414" t="str">
        <f t="shared" si="22"/>
        <v>0.706,      -0.8157</v>
      </c>
    </row>
    <row r="1415" spans="1:7" x14ac:dyDescent="0.25">
      <c r="A1415" s="1">
        <v>1413</v>
      </c>
      <c r="B1415">
        <v>0.70650000000000002</v>
      </c>
      <c r="C1415" s="2" t="s">
        <v>3</v>
      </c>
      <c r="E1415" s="3">
        <v>0.70650000000000002</v>
      </c>
      <c r="G1415" t="str">
        <f t="shared" si="22"/>
        <v>0.7065,      -0.8157</v>
      </c>
    </row>
    <row r="1416" spans="1:7" x14ac:dyDescent="0.25">
      <c r="A1416" s="1">
        <v>1414</v>
      </c>
      <c r="B1416">
        <v>0.70699999999999996</v>
      </c>
      <c r="C1416" s="2" t="s">
        <v>3</v>
      </c>
      <c r="E1416" s="3">
        <v>0.70699999999999996</v>
      </c>
      <c r="G1416" t="str">
        <f t="shared" si="22"/>
        <v>0.707,      -0.8157</v>
      </c>
    </row>
    <row r="1417" spans="1:7" x14ac:dyDescent="0.25">
      <c r="A1417" s="1">
        <v>1415</v>
      </c>
      <c r="B1417">
        <v>0.70750000000000002</v>
      </c>
      <c r="C1417" s="2" t="s">
        <v>3</v>
      </c>
      <c r="E1417" s="3">
        <v>0.70750000000000002</v>
      </c>
      <c r="G1417" t="str">
        <f t="shared" si="22"/>
        <v>0.7075,      -0.8157</v>
      </c>
    </row>
    <row r="1418" spans="1:7" x14ac:dyDescent="0.25">
      <c r="A1418" s="1">
        <v>1416</v>
      </c>
      <c r="B1418">
        <v>0.70799999999999996</v>
      </c>
      <c r="C1418" s="2" t="s">
        <v>3</v>
      </c>
      <c r="E1418" s="3">
        <v>0.70799999999999996</v>
      </c>
      <c r="G1418" t="str">
        <f t="shared" si="22"/>
        <v>0.708,      -0.8157</v>
      </c>
    </row>
    <row r="1419" spans="1:7" x14ac:dyDescent="0.25">
      <c r="A1419" s="1">
        <v>1417</v>
      </c>
      <c r="B1419">
        <v>0.70850000000000002</v>
      </c>
      <c r="C1419" s="2" t="s">
        <v>3</v>
      </c>
      <c r="E1419" s="3">
        <v>0.70850000000000002</v>
      </c>
      <c r="G1419" t="str">
        <f t="shared" si="22"/>
        <v>0.7085,      -0.8157</v>
      </c>
    </row>
    <row r="1420" spans="1:7" x14ac:dyDescent="0.25">
      <c r="A1420" s="1">
        <v>1418</v>
      </c>
      <c r="B1420">
        <v>0.70899999999999996</v>
      </c>
      <c r="C1420" s="2" t="s">
        <v>3</v>
      </c>
      <c r="E1420" s="3">
        <v>0.70899999999999996</v>
      </c>
      <c r="G1420" t="str">
        <f t="shared" si="22"/>
        <v>0.709,      -0.8157</v>
      </c>
    </row>
    <row r="1421" spans="1:7" x14ac:dyDescent="0.25">
      <c r="A1421" s="1">
        <v>1419</v>
      </c>
      <c r="B1421">
        <v>0.70950000000000002</v>
      </c>
      <c r="C1421" s="2" t="s">
        <v>3</v>
      </c>
      <c r="E1421" s="3">
        <v>0.70950000000000002</v>
      </c>
      <c r="G1421" t="str">
        <f t="shared" si="22"/>
        <v>0.7095,      -0.8157</v>
      </c>
    </row>
    <row r="1422" spans="1:7" x14ac:dyDescent="0.25">
      <c r="A1422" s="1">
        <v>1420</v>
      </c>
      <c r="B1422">
        <v>0.71</v>
      </c>
      <c r="C1422" s="2" t="s">
        <v>3</v>
      </c>
      <c r="E1422" s="3">
        <v>0.71</v>
      </c>
      <c r="G1422" t="str">
        <f t="shared" si="22"/>
        <v>0.71,      -0.8157</v>
      </c>
    </row>
    <row r="1423" spans="1:7" x14ac:dyDescent="0.25">
      <c r="A1423" s="1">
        <v>1421</v>
      </c>
      <c r="B1423">
        <v>0.71050000000000002</v>
      </c>
      <c r="C1423" s="2" t="s">
        <v>3</v>
      </c>
      <c r="E1423" s="3">
        <v>0.71050000000000002</v>
      </c>
      <c r="G1423" t="str">
        <f t="shared" si="22"/>
        <v>0.7105,      -0.8157</v>
      </c>
    </row>
    <row r="1424" spans="1:7" x14ac:dyDescent="0.25">
      <c r="A1424" s="1">
        <v>1422</v>
      </c>
      <c r="B1424">
        <v>0.71099999999999997</v>
      </c>
      <c r="C1424" s="2" t="s">
        <v>3</v>
      </c>
      <c r="E1424" s="3">
        <v>0.71099999999999997</v>
      </c>
      <c r="G1424" t="str">
        <f t="shared" si="22"/>
        <v>0.711,      -0.8157</v>
      </c>
    </row>
    <row r="1425" spans="1:7" x14ac:dyDescent="0.25">
      <c r="A1425" s="1">
        <v>1423</v>
      </c>
      <c r="B1425">
        <v>0.71150000000000002</v>
      </c>
      <c r="C1425" s="2" t="s">
        <v>3</v>
      </c>
      <c r="E1425" s="3">
        <v>0.71150000000000002</v>
      </c>
      <c r="G1425" t="str">
        <f t="shared" si="22"/>
        <v>0.7115,      -0.8157</v>
      </c>
    </row>
    <row r="1426" spans="1:7" x14ac:dyDescent="0.25">
      <c r="A1426" s="1">
        <v>1424</v>
      </c>
      <c r="B1426">
        <v>0.71199999999999997</v>
      </c>
      <c r="C1426" s="2" t="s">
        <v>3</v>
      </c>
      <c r="E1426" s="3">
        <v>0.71199999999999997</v>
      </c>
      <c r="G1426" t="str">
        <f t="shared" si="22"/>
        <v>0.712,      -0.8157</v>
      </c>
    </row>
    <row r="1427" spans="1:7" x14ac:dyDescent="0.25">
      <c r="A1427" s="1">
        <v>1425</v>
      </c>
      <c r="B1427">
        <v>0.71250000000000002</v>
      </c>
      <c r="C1427" s="2" t="s">
        <v>3</v>
      </c>
      <c r="E1427" s="3">
        <v>0.71250000000000002</v>
      </c>
      <c r="G1427" t="str">
        <f t="shared" si="22"/>
        <v>0.7125,      -0.8157</v>
      </c>
    </row>
    <row r="1428" spans="1:7" x14ac:dyDescent="0.25">
      <c r="A1428" s="1">
        <v>1426</v>
      </c>
      <c r="B1428">
        <v>0.71299999999999997</v>
      </c>
      <c r="C1428" s="2" t="s">
        <v>3</v>
      </c>
      <c r="E1428" s="3">
        <v>0.71299999999999997</v>
      </c>
      <c r="G1428" t="str">
        <f t="shared" si="22"/>
        <v>0.713,      -0.8157</v>
      </c>
    </row>
    <row r="1429" spans="1:7" x14ac:dyDescent="0.25">
      <c r="A1429" s="1">
        <v>1427</v>
      </c>
      <c r="B1429">
        <v>0.71350000000000002</v>
      </c>
      <c r="C1429" s="2" t="s">
        <v>3</v>
      </c>
      <c r="E1429" s="3">
        <v>0.71350000000000002</v>
      </c>
      <c r="G1429" t="str">
        <f t="shared" si="22"/>
        <v>0.7135,      -0.8157</v>
      </c>
    </row>
    <row r="1430" spans="1:7" x14ac:dyDescent="0.25">
      <c r="A1430" s="1">
        <v>1428</v>
      </c>
      <c r="B1430">
        <v>0.71399999999999997</v>
      </c>
      <c r="C1430" s="2" t="s">
        <v>3</v>
      </c>
      <c r="E1430" s="3">
        <v>0.71399999999999997</v>
      </c>
      <c r="G1430" t="str">
        <f t="shared" si="22"/>
        <v>0.714,      -0.8157</v>
      </c>
    </row>
    <row r="1431" spans="1:7" x14ac:dyDescent="0.25">
      <c r="A1431" s="1">
        <v>1429</v>
      </c>
      <c r="B1431">
        <v>0.71450000000000002</v>
      </c>
      <c r="C1431" s="2" t="s">
        <v>3</v>
      </c>
      <c r="E1431" s="3">
        <v>0.71450000000000002</v>
      </c>
      <c r="G1431" t="str">
        <f t="shared" si="22"/>
        <v>0.7145,      -0.8157</v>
      </c>
    </row>
    <row r="1432" spans="1:7" x14ac:dyDescent="0.25">
      <c r="A1432" s="1">
        <v>1430</v>
      </c>
      <c r="B1432">
        <v>0.71499999999999997</v>
      </c>
      <c r="C1432" s="2" t="s">
        <v>3</v>
      </c>
      <c r="E1432" s="3">
        <v>0.71499999999999997</v>
      </c>
      <c r="G1432" t="str">
        <f t="shared" si="22"/>
        <v>0.715,      -0.8157</v>
      </c>
    </row>
    <row r="1433" spans="1:7" x14ac:dyDescent="0.25">
      <c r="A1433" s="1">
        <v>1431</v>
      </c>
      <c r="B1433">
        <v>0.71550000000000002</v>
      </c>
      <c r="C1433" s="2" t="s">
        <v>3</v>
      </c>
      <c r="E1433" s="3">
        <v>0.71550000000000002</v>
      </c>
      <c r="G1433" t="str">
        <f t="shared" si="22"/>
        <v>0.7155,      -0.8157</v>
      </c>
    </row>
    <row r="1434" spans="1:7" x14ac:dyDescent="0.25">
      <c r="A1434" s="1">
        <v>1432</v>
      </c>
      <c r="B1434">
        <v>0.71599999999999997</v>
      </c>
      <c r="C1434" s="2" t="s">
        <v>3</v>
      </c>
      <c r="E1434" s="3">
        <v>0.71599999999999997</v>
      </c>
      <c r="G1434" t="str">
        <f t="shared" si="22"/>
        <v>0.716,      -0.8157</v>
      </c>
    </row>
    <row r="1435" spans="1:7" x14ac:dyDescent="0.25">
      <c r="A1435" s="1">
        <v>1433</v>
      </c>
      <c r="B1435">
        <v>0.71650000000000003</v>
      </c>
      <c r="C1435" s="2" t="s">
        <v>3</v>
      </c>
      <c r="E1435" s="3">
        <v>0.71650000000000003</v>
      </c>
      <c r="G1435" t="str">
        <f t="shared" si="22"/>
        <v>0.7165,      -0.8157</v>
      </c>
    </row>
    <row r="1436" spans="1:7" x14ac:dyDescent="0.25">
      <c r="A1436" s="1">
        <v>1434</v>
      </c>
      <c r="B1436">
        <v>0.71699999999999997</v>
      </c>
      <c r="C1436" s="2" t="s">
        <v>3</v>
      </c>
      <c r="E1436" s="3">
        <v>0.71699999999999997</v>
      </c>
      <c r="G1436" t="str">
        <f t="shared" si="22"/>
        <v>0.717,      -0.8157</v>
      </c>
    </row>
    <row r="1437" spans="1:7" x14ac:dyDescent="0.25">
      <c r="A1437" s="1">
        <v>1435</v>
      </c>
      <c r="B1437">
        <v>0.71750000000000003</v>
      </c>
      <c r="C1437" s="2" t="s">
        <v>3</v>
      </c>
      <c r="E1437" s="3">
        <v>0.71750000000000003</v>
      </c>
      <c r="G1437" t="str">
        <f t="shared" si="22"/>
        <v>0.7175,      -0.8157</v>
      </c>
    </row>
    <row r="1438" spans="1:7" x14ac:dyDescent="0.25">
      <c r="A1438" s="1">
        <v>1436</v>
      </c>
      <c r="B1438">
        <v>0.71799999999999997</v>
      </c>
      <c r="C1438" s="2" t="s">
        <v>3</v>
      </c>
      <c r="E1438" s="3">
        <v>0.71799999999999997</v>
      </c>
      <c r="G1438" t="str">
        <f t="shared" si="22"/>
        <v>0.718,      -0.8157</v>
      </c>
    </row>
    <row r="1439" spans="1:7" x14ac:dyDescent="0.25">
      <c r="A1439" s="1">
        <v>1437</v>
      </c>
      <c r="B1439">
        <v>0.71850000000000003</v>
      </c>
      <c r="C1439" s="2" t="s">
        <v>3</v>
      </c>
      <c r="E1439" s="3">
        <v>0.71850000000000003</v>
      </c>
      <c r="G1439" t="str">
        <f t="shared" si="22"/>
        <v>0.7185,      -0.8157</v>
      </c>
    </row>
    <row r="1440" spans="1:7" x14ac:dyDescent="0.25">
      <c r="A1440" s="1">
        <v>1438</v>
      </c>
      <c r="B1440">
        <v>0.71899999999999997</v>
      </c>
      <c r="C1440" s="2" t="s">
        <v>3</v>
      </c>
      <c r="E1440" s="3">
        <v>0.71899999999999997</v>
      </c>
      <c r="G1440" t="str">
        <f t="shared" si="22"/>
        <v>0.719,      -0.8157</v>
      </c>
    </row>
    <row r="1441" spans="1:7" x14ac:dyDescent="0.25">
      <c r="A1441" s="1">
        <v>1439</v>
      </c>
      <c r="B1441">
        <v>0.71950000000000003</v>
      </c>
      <c r="C1441" s="2" t="s">
        <v>3</v>
      </c>
      <c r="E1441" s="3">
        <v>0.71950000000000003</v>
      </c>
      <c r="G1441" t="str">
        <f t="shared" si="22"/>
        <v>0.7195,      -0.8157</v>
      </c>
    </row>
    <row r="1442" spans="1:7" x14ac:dyDescent="0.25">
      <c r="A1442" s="1">
        <v>1440</v>
      </c>
      <c r="B1442">
        <v>0.72</v>
      </c>
      <c r="C1442" s="2" t="s">
        <v>3</v>
      </c>
      <c r="E1442" s="3">
        <v>0.72</v>
      </c>
      <c r="G1442" t="str">
        <f t="shared" si="22"/>
        <v>0.72,      -0.8157</v>
      </c>
    </row>
    <row r="1443" spans="1:7" x14ac:dyDescent="0.25">
      <c r="A1443" s="1">
        <v>1441</v>
      </c>
      <c r="B1443">
        <v>0.72050000000000003</v>
      </c>
      <c r="C1443" s="2" t="s">
        <v>3</v>
      </c>
      <c r="E1443" s="3">
        <v>0.72050000000000003</v>
      </c>
      <c r="G1443" t="str">
        <f t="shared" si="22"/>
        <v>0.7205,      -0.8157</v>
      </c>
    </row>
    <row r="1444" spans="1:7" x14ac:dyDescent="0.25">
      <c r="A1444" s="1">
        <v>1442</v>
      </c>
      <c r="B1444">
        <v>0.72099999999999997</v>
      </c>
      <c r="C1444" s="2" t="s">
        <v>3</v>
      </c>
      <c r="E1444" s="3">
        <v>0.72099999999999997</v>
      </c>
      <c r="G1444" t="str">
        <f t="shared" si="22"/>
        <v>0.721,      -0.8157</v>
      </c>
    </row>
    <row r="1445" spans="1:7" x14ac:dyDescent="0.25">
      <c r="A1445" s="1">
        <v>1443</v>
      </c>
      <c r="B1445">
        <v>0.72150000000000003</v>
      </c>
      <c r="C1445" s="2" t="s">
        <v>3</v>
      </c>
      <c r="E1445" s="3">
        <v>0.72150000000000003</v>
      </c>
      <c r="G1445" t="str">
        <f t="shared" si="22"/>
        <v>0.7215,      -0.8157</v>
      </c>
    </row>
    <row r="1446" spans="1:7" x14ac:dyDescent="0.25">
      <c r="A1446" s="1">
        <v>1444</v>
      </c>
      <c r="B1446">
        <v>0.72199999999999998</v>
      </c>
      <c r="C1446" s="2" t="s">
        <v>3</v>
      </c>
      <c r="E1446" s="3">
        <v>0.72199999999999998</v>
      </c>
      <c r="G1446" t="str">
        <f t="shared" si="22"/>
        <v>0.722,      -0.8157</v>
      </c>
    </row>
    <row r="1447" spans="1:7" x14ac:dyDescent="0.25">
      <c r="A1447" s="1">
        <v>1445</v>
      </c>
      <c r="B1447">
        <v>0.72250000000000003</v>
      </c>
      <c r="C1447" s="2" t="s">
        <v>3</v>
      </c>
      <c r="E1447" s="3">
        <v>0.72250000000000003</v>
      </c>
      <c r="G1447" t="str">
        <f t="shared" si="22"/>
        <v>0.7225,      -0.8157</v>
      </c>
    </row>
    <row r="1448" spans="1:7" x14ac:dyDescent="0.25">
      <c r="A1448" s="1">
        <v>1446</v>
      </c>
      <c r="B1448">
        <v>0.72299999999999998</v>
      </c>
      <c r="C1448" s="2" t="s">
        <v>3</v>
      </c>
      <c r="E1448" s="3">
        <v>0.72299999999999998</v>
      </c>
      <c r="G1448" t="str">
        <f t="shared" si="22"/>
        <v>0.723,      -0.8157</v>
      </c>
    </row>
    <row r="1449" spans="1:7" x14ac:dyDescent="0.25">
      <c r="A1449" s="1">
        <v>1447</v>
      </c>
      <c r="B1449">
        <v>0.72350000000000003</v>
      </c>
      <c r="C1449" s="2" t="s">
        <v>3</v>
      </c>
      <c r="E1449" s="3">
        <v>0.72350000000000003</v>
      </c>
      <c r="G1449" t="str">
        <f t="shared" si="22"/>
        <v>0.7235,      -0.8157</v>
      </c>
    </row>
    <row r="1450" spans="1:7" x14ac:dyDescent="0.25">
      <c r="A1450" s="1">
        <v>1448</v>
      </c>
      <c r="B1450">
        <v>0.72399999999999998</v>
      </c>
      <c r="C1450" s="2" t="s">
        <v>3</v>
      </c>
      <c r="E1450" s="3">
        <v>0.72399999999999998</v>
      </c>
      <c r="G1450" t="str">
        <f t="shared" si="22"/>
        <v>0.724,      -0.8157</v>
      </c>
    </row>
    <row r="1451" spans="1:7" x14ac:dyDescent="0.25">
      <c r="A1451" s="1">
        <v>1449</v>
      </c>
      <c r="B1451">
        <v>0.72450000000000003</v>
      </c>
      <c r="C1451" s="2" t="s">
        <v>3</v>
      </c>
      <c r="E1451" s="3">
        <v>0.72450000000000003</v>
      </c>
      <c r="G1451" t="str">
        <f t="shared" si="22"/>
        <v>0.7245,      -0.8157</v>
      </c>
    </row>
    <row r="1452" spans="1:7" x14ac:dyDescent="0.25">
      <c r="A1452" s="1">
        <v>1450</v>
      </c>
      <c r="B1452">
        <v>0.72499999999999998</v>
      </c>
      <c r="C1452" s="2" t="s">
        <v>3</v>
      </c>
      <c r="E1452" s="3">
        <v>0.72499999999999998</v>
      </c>
      <c r="G1452" t="str">
        <f t="shared" si="22"/>
        <v>0.725,      -0.8157</v>
      </c>
    </row>
    <row r="1453" spans="1:7" x14ac:dyDescent="0.25">
      <c r="A1453" s="1">
        <v>1451</v>
      </c>
      <c r="B1453">
        <v>0.72550000000000003</v>
      </c>
      <c r="C1453" s="2" t="s">
        <v>3</v>
      </c>
      <c r="E1453" s="3">
        <v>0.72550000000000003</v>
      </c>
      <c r="G1453" t="str">
        <f t="shared" si="22"/>
        <v>0.7255,      -0.8157</v>
      </c>
    </row>
    <row r="1454" spans="1:7" x14ac:dyDescent="0.25">
      <c r="A1454" s="1">
        <v>1452</v>
      </c>
      <c r="B1454">
        <v>0.72599999999999998</v>
      </c>
      <c r="C1454" s="2" t="s">
        <v>3</v>
      </c>
      <c r="E1454" s="3">
        <v>0.72599999999999998</v>
      </c>
      <c r="G1454" t="str">
        <f t="shared" si="22"/>
        <v>0.726,      -0.8157</v>
      </c>
    </row>
    <row r="1455" spans="1:7" x14ac:dyDescent="0.25">
      <c r="A1455" s="1">
        <v>1453</v>
      </c>
      <c r="B1455">
        <v>0.72650000000000003</v>
      </c>
      <c r="C1455" s="2" t="s">
        <v>3</v>
      </c>
      <c r="E1455" s="3">
        <v>0.72650000000000003</v>
      </c>
      <c r="G1455" t="str">
        <f t="shared" si="22"/>
        <v>0.7265,      -0.8157</v>
      </c>
    </row>
    <row r="1456" spans="1:7" x14ac:dyDescent="0.25">
      <c r="A1456" s="1">
        <v>1454</v>
      </c>
      <c r="B1456">
        <v>0.72699999999999998</v>
      </c>
      <c r="C1456" s="2" t="s">
        <v>3</v>
      </c>
      <c r="E1456" s="3">
        <v>0.72699999999999998</v>
      </c>
      <c r="G1456" t="str">
        <f t="shared" si="22"/>
        <v>0.727,      -0.8157</v>
      </c>
    </row>
    <row r="1457" spans="1:7" x14ac:dyDescent="0.25">
      <c r="A1457" s="1">
        <v>1455</v>
      </c>
      <c r="B1457">
        <v>0.72750000000000004</v>
      </c>
      <c r="C1457" s="2" t="s">
        <v>3</v>
      </c>
      <c r="E1457" s="3">
        <v>0.72750000000000004</v>
      </c>
      <c r="G1457" t="str">
        <f t="shared" si="22"/>
        <v>0.7275,      -0.8157</v>
      </c>
    </row>
    <row r="1458" spans="1:7" x14ac:dyDescent="0.25">
      <c r="A1458" s="1">
        <v>1456</v>
      </c>
      <c r="B1458">
        <v>0.72799999999999998</v>
      </c>
      <c r="C1458" s="2" t="s">
        <v>3</v>
      </c>
      <c r="E1458" s="3">
        <v>0.72799999999999998</v>
      </c>
      <c r="G1458" t="str">
        <f t="shared" si="22"/>
        <v>0.728,      -0.8157</v>
      </c>
    </row>
    <row r="1459" spans="1:7" x14ac:dyDescent="0.25">
      <c r="A1459" s="1">
        <v>1457</v>
      </c>
      <c r="B1459">
        <v>0.72850000000000004</v>
      </c>
      <c r="C1459" s="2" t="s">
        <v>3</v>
      </c>
      <c r="E1459" s="3">
        <v>0.72850000000000004</v>
      </c>
      <c r="G1459" t="str">
        <f t="shared" si="22"/>
        <v>0.7285,      -0.8157</v>
      </c>
    </row>
    <row r="1460" spans="1:7" x14ac:dyDescent="0.25">
      <c r="A1460" s="1">
        <v>1458</v>
      </c>
      <c r="B1460">
        <v>0.72899999999999998</v>
      </c>
      <c r="C1460" s="2" t="s">
        <v>3</v>
      </c>
      <c r="E1460" s="3">
        <v>0.72899999999999998</v>
      </c>
      <c r="G1460" t="str">
        <f t="shared" si="22"/>
        <v>0.729,      -0.8157</v>
      </c>
    </row>
    <row r="1461" spans="1:7" x14ac:dyDescent="0.25">
      <c r="A1461" s="1">
        <v>1459</v>
      </c>
      <c r="B1461">
        <v>0.72950000000000004</v>
      </c>
      <c r="C1461" s="2" t="s">
        <v>3</v>
      </c>
      <c r="E1461" s="3">
        <v>0.72950000000000004</v>
      </c>
      <c r="G1461" t="str">
        <f t="shared" si="22"/>
        <v>0.7295,      -0.8157</v>
      </c>
    </row>
    <row r="1462" spans="1:7" x14ac:dyDescent="0.25">
      <c r="A1462" s="1">
        <v>1460</v>
      </c>
      <c r="B1462">
        <v>0.73</v>
      </c>
      <c r="C1462" s="2" t="s">
        <v>3</v>
      </c>
      <c r="E1462" s="3">
        <v>0.73</v>
      </c>
      <c r="G1462" t="str">
        <f t="shared" si="22"/>
        <v>0.73,      -0.8157</v>
      </c>
    </row>
    <row r="1463" spans="1:7" x14ac:dyDescent="0.25">
      <c r="A1463" s="1">
        <v>1461</v>
      </c>
      <c r="B1463">
        <v>0.73050000000000004</v>
      </c>
      <c r="C1463" s="2" t="s">
        <v>3</v>
      </c>
      <c r="E1463" s="3">
        <v>0.73050000000000004</v>
      </c>
      <c r="G1463" t="str">
        <f t="shared" si="22"/>
        <v>0.7305,      -0.8157</v>
      </c>
    </row>
    <row r="1464" spans="1:7" x14ac:dyDescent="0.25">
      <c r="A1464" s="1">
        <v>1462</v>
      </c>
      <c r="B1464">
        <v>0.73099999999999998</v>
      </c>
      <c r="C1464" s="2" t="s">
        <v>3</v>
      </c>
      <c r="E1464" s="3">
        <v>0.73099999999999998</v>
      </c>
      <c r="G1464" t="str">
        <f t="shared" si="22"/>
        <v>0.731,      -0.8157</v>
      </c>
    </row>
    <row r="1465" spans="1:7" x14ac:dyDescent="0.25">
      <c r="A1465" s="1">
        <v>1463</v>
      </c>
      <c r="B1465">
        <v>0.73150000000000004</v>
      </c>
      <c r="C1465" s="2" t="s">
        <v>3</v>
      </c>
      <c r="E1465" s="3">
        <v>0.73150000000000004</v>
      </c>
      <c r="G1465" t="str">
        <f t="shared" si="22"/>
        <v>0.7315,      -0.8157</v>
      </c>
    </row>
    <row r="1466" spans="1:7" x14ac:dyDescent="0.25">
      <c r="A1466" s="1">
        <v>1464</v>
      </c>
      <c r="B1466">
        <v>0.73199999999999998</v>
      </c>
      <c r="C1466" s="2" t="s">
        <v>3</v>
      </c>
      <c r="E1466" s="3">
        <v>0.73199999999999998</v>
      </c>
      <c r="G1466" t="str">
        <f t="shared" si="22"/>
        <v>0.732,      -0.8157</v>
      </c>
    </row>
    <row r="1467" spans="1:7" x14ac:dyDescent="0.25">
      <c r="A1467" s="1">
        <v>1465</v>
      </c>
      <c r="B1467">
        <v>0.73250000000000004</v>
      </c>
      <c r="C1467" s="2" t="s">
        <v>3</v>
      </c>
      <c r="E1467" s="3">
        <v>0.73250000000000004</v>
      </c>
      <c r="G1467" t="str">
        <f t="shared" si="22"/>
        <v>0.7325,      -0.8157</v>
      </c>
    </row>
    <row r="1468" spans="1:7" x14ac:dyDescent="0.25">
      <c r="A1468" s="1">
        <v>1466</v>
      </c>
      <c r="B1468">
        <v>0.73299999999999998</v>
      </c>
      <c r="C1468" s="2" t="s">
        <v>3</v>
      </c>
      <c r="E1468" s="3">
        <v>0.73299999999999998</v>
      </c>
      <c r="G1468" t="str">
        <f t="shared" si="22"/>
        <v>0.733,      -0.8157</v>
      </c>
    </row>
    <row r="1469" spans="1:7" x14ac:dyDescent="0.25">
      <c r="A1469" s="1">
        <v>1467</v>
      </c>
      <c r="B1469">
        <v>0.73350000000000004</v>
      </c>
      <c r="C1469" s="2" t="s">
        <v>3</v>
      </c>
      <c r="E1469" s="3">
        <v>0.73350000000000004</v>
      </c>
      <c r="G1469" t="str">
        <f t="shared" si="22"/>
        <v>0.7335,      -0.8157</v>
      </c>
    </row>
    <row r="1470" spans="1:7" x14ac:dyDescent="0.25">
      <c r="A1470" s="1">
        <v>1468</v>
      </c>
      <c r="B1470">
        <v>0.73399999999999999</v>
      </c>
      <c r="C1470" s="2" t="s">
        <v>3</v>
      </c>
      <c r="E1470" s="3">
        <v>0.73399999999999999</v>
      </c>
      <c r="G1470" t="str">
        <f t="shared" si="22"/>
        <v>0.734,      -0.8157</v>
      </c>
    </row>
    <row r="1471" spans="1:7" x14ac:dyDescent="0.25">
      <c r="A1471" s="1">
        <v>1469</v>
      </c>
      <c r="B1471">
        <v>0.73450000000000004</v>
      </c>
      <c r="C1471" s="2" t="s">
        <v>3</v>
      </c>
      <c r="E1471" s="3">
        <v>0.73450000000000004</v>
      </c>
      <c r="G1471" t="str">
        <f t="shared" si="22"/>
        <v>0.7345,      -0.8157</v>
      </c>
    </row>
    <row r="1472" spans="1:7" x14ac:dyDescent="0.25">
      <c r="A1472" s="1">
        <v>1470</v>
      </c>
      <c r="B1472">
        <v>0.73499999999999999</v>
      </c>
      <c r="C1472" s="2" t="s">
        <v>3</v>
      </c>
      <c r="E1472" s="3">
        <v>0.73499999999999999</v>
      </c>
      <c r="G1472" t="str">
        <f t="shared" si="22"/>
        <v>0.735,      -0.8157</v>
      </c>
    </row>
    <row r="1473" spans="1:7" x14ac:dyDescent="0.25">
      <c r="A1473" s="1">
        <v>1471</v>
      </c>
      <c r="B1473">
        <v>0.73550000000000004</v>
      </c>
      <c r="C1473" s="2" t="s">
        <v>3</v>
      </c>
      <c r="E1473" s="3">
        <v>0.73550000000000004</v>
      </c>
      <c r="G1473" t="str">
        <f t="shared" si="22"/>
        <v>0.7355,      -0.8157</v>
      </c>
    </row>
    <row r="1474" spans="1:7" x14ac:dyDescent="0.25">
      <c r="A1474" s="1">
        <v>1472</v>
      </c>
      <c r="B1474">
        <v>0.73599999999999999</v>
      </c>
      <c r="C1474" s="2" t="s">
        <v>3</v>
      </c>
      <c r="E1474" s="3">
        <v>0.73599999999999999</v>
      </c>
      <c r="G1474" t="str">
        <f t="shared" si="22"/>
        <v>0.736,      -0.8157</v>
      </c>
    </row>
    <row r="1475" spans="1:7" x14ac:dyDescent="0.25">
      <c r="A1475" s="1">
        <v>1473</v>
      </c>
      <c r="B1475">
        <v>0.73650000000000004</v>
      </c>
      <c r="C1475" s="2" t="s">
        <v>3</v>
      </c>
      <c r="E1475" s="3">
        <v>0.73650000000000004</v>
      </c>
      <c r="G1475" t="str">
        <f t="shared" si="22"/>
        <v>0.7365,      -0.8157</v>
      </c>
    </row>
    <row r="1476" spans="1:7" x14ac:dyDescent="0.25">
      <c r="A1476" s="1">
        <v>1474</v>
      </c>
      <c r="B1476">
        <v>0.73699999999999999</v>
      </c>
      <c r="C1476" s="2" t="s">
        <v>3</v>
      </c>
      <c r="E1476" s="3">
        <v>0.73699999999999999</v>
      </c>
      <c r="G1476" t="str">
        <f t="shared" ref="G1476:G1539" si="23">CONCATENATE(E1476,",      ",C1476)</f>
        <v>0.737,      -0.8157</v>
      </c>
    </row>
    <row r="1477" spans="1:7" x14ac:dyDescent="0.25">
      <c r="A1477" s="1">
        <v>1475</v>
      </c>
      <c r="B1477">
        <v>0.73750000000000004</v>
      </c>
      <c r="C1477" s="2" t="s">
        <v>3</v>
      </c>
      <c r="E1477" s="3">
        <v>0.73750000000000004</v>
      </c>
      <c r="G1477" t="str">
        <f t="shared" si="23"/>
        <v>0.7375,      -0.8157</v>
      </c>
    </row>
    <row r="1478" spans="1:7" x14ac:dyDescent="0.25">
      <c r="A1478" s="1">
        <v>1476</v>
      </c>
      <c r="B1478">
        <v>0.73799999999999999</v>
      </c>
      <c r="C1478" s="2" t="s">
        <v>3</v>
      </c>
      <c r="E1478" s="3">
        <v>0.73799999999999999</v>
      </c>
      <c r="G1478" t="str">
        <f t="shared" si="23"/>
        <v>0.738,      -0.8157</v>
      </c>
    </row>
    <row r="1479" spans="1:7" x14ac:dyDescent="0.25">
      <c r="A1479" s="1">
        <v>1477</v>
      </c>
      <c r="B1479">
        <v>0.73850000000000005</v>
      </c>
      <c r="C1479" s="2" t="s">
        <v>3</v>
      </c>
      <c r="E1479" s="3">
        <v>0.73850000000000005</v>
      </c>
      <c r="G1479" t="str">
        <f t="shared" si="23"/>
        <v>0.7385,      -0.8157</v>
      </c>
    </row>
    <row r="1480" spans="1:7" x14ac:dyDescent="0.25">
      <c r="A1480" s="1">
        <v>1478</v>
      </c>
      <c r="B1480">
        <v>0.73899999999999999</v>
      </c>
      <c r="C1480" s="2" t="s">
        <v>3</v>
      </c>
      <c r="E1480" s="3">
        <v>0.73899999999999999</v>
      </c>
      <c r="G1480" t="str">
        <f t="shared" si="23"/>
        <v>0.739,      -0.8157</v>
      </c>
    </row>
    <row r="1481" spans="1:7" x14ac:dyDescent="0.25">
      <c r="A1481" s="1">
        <v>1479</v>
      </c>
      <c r="B1481">
        <v>0.73950000000000005</v>
      </c>
      <c r="C1481" s="2" t="s">
        <v>3</v>
      </c>
      <c r="E1481" s="3">
        <v>0.73950000000000005</v>
      </c>
      <c r="G1481" t="str">
        <f t="shared" si="23"/>
        <v>0.7395,      -0.8157</v>
      </c>
    </row>
    <row r="1482" spans="1:7" x14ac:dyDescent="0.25">
      <c r="A1482" s="1">
        <v>1480</v>
      </c>
      <c r="B1482">
        <v>0.74</v>
      </c>
      <c r="C1482" s="2" t="s">
        <v>3</v>
      </c>
      <c r="E1482" s="3">
        <v>0.74</v>
      </c>
      <c r="G1482" t="str">
        <f t="shared" si="23"/>
        <v>0.74,      -0.8157</v>
      </c>
    </row>
    <row r="1483" spans="1:7" x14ac:dyDescent="0.25">
      <c r="A1483" s="1">
        <v>1481</v>
      </c>
      <c r="B1483">
        <v>0.74050000000000005</v>
      </c>
      <c r="C1483" s="2" t="s">
        <v>3</v>
      </c>
      <c r="E1483" s="3">
        <v>0.74050000000000005</v>
      </c>
      <c r="G1483" t="str">
        <f t="shared" si="23"/>
        <v>0.7405,      -0.8157</v>
      </c>
    </row>
    <row r="1484" spans="1:7" x14ac:dyDescent="0.25">
      <c r="A1484" s="1">
        <v>1482</v>
      </c>
      <c r="B1484">
        <v>0.74099999999999999</v>
      </c>
      <c r="C1484" s="2" t="s">
        <v>3</v>
      </c>
      <c r="E1484" s="3">
        <v>0.74099999999999999</v>
      </c>
      <c r="G1484" t="str">
        <f t="shared" si="23"/>
        <v>0.741,      -0.8157</v>
      </c>
    </row>
    <row r="1485" spans="1:7" x14ac:dyDescent="0.25">
      <c r="A1485" s="1">
        <v>1483</v>
      </c>
      <c r="B1485">
        <v>0.74150000000000005</v>
      </c>
      <c r="C1485" s="2" t="s">
        <v>3</v>
      </c>
      <c r="E1485" s="3">
        <v>0.74150000000000005</v>
      </c>
      <c r="G1485" t="str">
        <f t="shared" si="23"/>
        <v>0.7415,      -0.8157</v>
      </c>
    </row>
    <row r="1486" spans="1:7" x14ac:dyDescent="0.25">
      <c r="A1486" s="1">
        <v>1484</v>
      </c>
      <c r="B1486">
        <v>0.74199999999999999</v>
      </c>
      <c r="C1486" s="2" t="s">
        <v>3</v>
      </c>
      <c r="E1486" s="3">
        <v>0.74199999999999999</v>
      </c>
      <c r="G1486" t="str">
        <f t="shared" si="23"/>
        <v>0.742,      -0.8157</v>
      </c>
    </row>
    <row r="1487" spans="1:7" x14ac:dyDescent="0.25">
      <c r="A1487" s="1">
        <v>1485</v>
      </c>
      <c r="B1487">
        <v>0.74250000000000005</v>
      </c>
      <c r="C1487" s="2" t="s">
        <v>3</v>
      </c>
      <c r="E1487" s="3">
        <v>0.74250000000000005</v>
      </c>
      <c r="G1487" t="str">
        <f t="shared" si="23"/>
        <v>0.7425,      -0.8157</v>
      </c>
    </row>
    <row r="1488" spans="1:7" x14ac:dyDescent="0.25">
      <c r="A1488" s="1">
        <v>1486</v>
      </c>
      <c r="B1488">
        <v>0.74299999999999999</v>
      </c>
      <c r="C1488" s="2" t="s">
        <v>3</v>
      </c>
      <c r="E1488" s="3">
        <v>0.74299999999999999</v>
      </c>
      <c r="G1488" t="str">
        <f t="shared" si="23"/>
        <v>0.743,      -0.8157</v>
      </c>
    </row>
    <row r="1489" spans="1:7" x14ac:dyDescent="0.25">
      <c r="A1489" s="1">
        <v>1487</v>
      </c>
      <c r="B1489">
        <v>0.74350000000000005</v>
      </c>
      <c r="C1489" s="2" t="s">
        <v>3</v>
      </c>
      <c r="E1489" s="3">
        <v>0.74350000000000005</v>
      </c>
      <c r="G1489" t="str">
        <f t="shared" si="23"/>
        <v>0.7435,      -0.8157</v>
      </c>
    </row>
    <row r="1490" spans="1:7" x14ac:dyDescent="0.25">
      <c r="A1490" s="1">
        <v>1488</v>
      </c>
      <c r="B1490">
        <v>0.74399999999999999</v>
      </c>
      <c r="C1490" s="2" t="s">
        <v>3</v>
      </c>
      <c r="E1490" s="3">
        <v>0.74399999999999999</v>
      </c>
      <c r="G1490" t="str">
        <f t="shared" si="23"/>
        <v>0.744,      -0.8157</v>
      </c>
    </row>
    <row r="1491" spans="1:7" x14ac:dyDescent="0.25">
      <c r="A1491" s="1">
        <v>1489</v>
      </c>
      <c r="B1491">
        <v>0.74450000000000005</v>
      </c>
      <c r="C1491" s="2" t="s">
        <v>3</v>
      </c>
      <c r="E1491" s="3">
        <v>0.74450000000000005</v>
      </c>
      <c r="G1491" t="str">
        <f t="shared" si="23"/>
        <v>0.7445,      -0.8157</v>
      </c>
    </row>
    <row r="1492" spans="1:7" x14ac:dyDescent="0.25">
      <c r="A1492" s="1">
        <v>1490</v>
      </c>
      <c r="B1492">
        <v>0.745</v>
      </c>
      <c r="C1492" s="2" t="s">
        <v>3</v>
      </c>
      <c r="E1492" s="3">
        <v>0.745</v>
      </c>
      <c r="G1492" t="str">
        <f t="shared" si="23"/>
        <v>0.745,      -0.8157</v>
      </c>
    </row>
    <row r="1493" spans="1:7" x14ac:dyDescent="0.25">
      <c r="A1493" s="1">
        <v>1491</v>
      </c>
      <c r="B1493">
        <v>0.74550000000000005</v>
      </c>
      <c r="C1493" s="2" t="s">
        <v>3</v>
      </c>
      <c r="E1493" s="3">
        <v>0.74550000000000005</v>
      </c>
      <c r="G1493" t="str">
        <f t="shared" si="23"/>
        <v>0.7455,      -0.8157</v>
      </c>
    </row>
    <row r="1494" spans="1:7" x14ac:dyDescent="0.25">
      <c r="A1494" s="1">
        <v>1492</v>
      </c>
      <c r="B1494">
        <v>0.746</v>
      </c>
      <c r="C1494" s="2" t="s">
        <v>3</v>
      </c>
      <c r="E1494" s="3">
        <v>0.746</v>
      </c>
      <c r="G1494" t="str">
        <f t="shared" si="23"/>
        <v>0.746,      -0.8157</v>
      </c>
    </row>
    <row r="1495" spans="1:7" x14ac:dyDescent="0.25">
      <c r="A1495" s="1">
        <v>1493</v>
      </c>
      <c r="B1495">
        <v>0.74650000000000005</v>
      </c>
      <c r="C1495" s="2" t="s">
        <v>3</v>
      </c>
      <c r="E1495" s="3">
        <v>0.74650000000000005</v>
      </c>
      <c r="G1495" t="str">
        <f t="shared" si="23"/>
        <v>0.7465,      -0.8157</v>
      </c>
    </row>
    <row r="1496" spans="1:7" x14ac:dyDescent="0.25">
      <c r="A1496" s="1">
        <v>1494</v>
      </c>
      <c r="B1496">
        <v>0.747</v>
      </c>
      <c r="C1496" s="2" t="s">
        <v>3</v>
      </c>
      <c r="E1496" s="3">
        <v>0.747</v>
      </c>
      <c r="G1496" t="str">
        <f t="shared" si="23"/>
        <v>0.747,      -0.8157</v>
      </c>
    </row>
    <row r="1497" spans="1:7" x14ac:dyDescent="0.25">
      <c r="A1497" s="1">
        <v>1495</v>
      </c>
      <c r="B1497">
        <v>0.74750000000000005</v>
      </c>
      <c r="C1497" s="2" t="s">
        <v>3</v>
      </c>
      <c r="E1497" s="3">
        <v>0.74750000000000005</v>
      </c>
      <c r="G1497" t="str">
        <f t="shared" si="23"/>
        <v>0.7475,      -0.8157</v>
      </c>
    </row>
    <row r="1498" spans="1:7" x14ac:dyDescent="0.25">
      <c r="A1498" s="1">
        <v>1496</v>
      </c>
      <c r="B1498">
        <v>0.748</v>
      </c>
      <c r="C1498" s="2" t="s">
        <v>3</v>
      </c>
      <c r="E1498" s="3">
        <v>0.748</v>
      </c>
      <c r="G1498" t="str">
        <f t="shared" si="23"/>
        <v>0.748,      -0.8157</v>
      </c>
    </row>
    <row r="1499" spans="1:7" x14ac:dyDescent="0.25">
      <c r="A1499" s="1">
        <v>1497</v>
      </c>
      <c r="B1499">
        <v>0.74850000000000005</v>
      </c>
      <c r="C1499" s="2" t="s">
        <v>3</v>
      </c>
      <c r="E1499" s="3">
        <v>0.74850000000000005</v>
      </c>
      <c r="G1499" t="str">
        <f t="shared" si="23"/>
        <v>0.7485,      -0.8157</v>
      </c>
    </row>
    <row r="1500" spans="1:7" x14ac:dyDescent="0.25">
      <c r="A1500" s="1">
        <v>1498</v>
      </c>
      <c r="B1500">
        <v>0.749</v>
      </c>
      <c r="C1500" s="2" t="s">
        <v>3</v>
      </c>
      <c r="E1500" s="3">
        <v>0.749</v>
      </c>
      <c r="G1500" t="str">
        <f t="shared" si="23"/>
        <v>0.749,      -0.8157</v>
      </c>
    </row>
    <row r="1501" spans="1:7" x14ac:dyDescent="0.25">
      <c r="A1501" s="1">
        <v>1499</v>
      </c>
      <c r="B1501">
        <v>0.74950000000000006</v>
      </c>
      <c r="C1501" s="2" t="s">
        <v>3</v>
      </c>
      <c r="E1501" s="3">
        <v>0.74950000000000006</v>
      </c>
      <c r="G1501" t="str">
        <f t="shared" si="23"/>
        <v>0.7495,      -0.8157</v>
      </c>
    </row>
    <row r="1502" spans="1:7" x14ac:dyDescent="0.25">
      <c r="A1502" s="1">
        <v>1500</v>
      </c>
      <c r="B1502">
        <v>0.75</v>
      </c>
      <c r="C1502" s="2" t="s">
        <v>3</v>
      </c>
      <c r="E1502" s="3">
        <v>0.75</v>
      </c>
      <c r="G1502" t="str">
        <f t="shared" si="23"/>
        <v>0.75,      -0.8157</v>
      </c>
    </row>
    <row r="1503" spans="1:7" x14ac:dyDescent="0.25">
      <c r="A1503" s="1">
        <v>1501</v>
      </c>
      <c r="B1503">
        <v>0.75049999999999994</v>
      </c>
      <c r="C1503" s="2" t="s">
        <v>3</v>
      </c>
      <c r="E1503" s="3">
        <v>0.75049999999999994</v>
      </c>
      <c r="G1503" t="str">
        <f t="shared" si="23"/>
        <v>0.7505,      -0.8157</v>
      </c>
    </row>
    <row r="1504" spans="1:7" x14ac:dyDescent="0.25">
      <c r="A1504" s="1">
        <v>1502</v>
      </c>
      <c r="B1504">
        <v>0.751</v>
      </c>
      <c r="C1504" s="2" t="s">
        <v>3</v>
      </c>
      <c r="E1504" s="3">
        <v>0.751</v>
      </c>
      <c r="G1504" t="str">
        <f t="shared" si="23"/>
        <v>0.751,      -0.8157</v>
      </c>
    </row>
    <row r="1505" spans="1:7" x14ac:dyDescent="0.25">
      <c r="A1505" s="1">
        <v>1503</v>
      </c>
      <c r="B1505">
        <v>0.75149999999999995</v>
      </c>
      <c r="C1505" s="2" t="s">
        <v>3</v>
      </c>
      <c r="E1505" s="3">
        <v>0.75149999999999995</v>
      </c>
      <c r="G1505" t="str">
        <f t="shared" si="23"/>
        <v>0.7515,      -0.8157</v>
      </c>
    </row>
    <row r="1506" spans="1:7" x14ac:dyDescent="0.25">
      <c r="A1506" s="1">
        <v>1504</v>
      </c>
      <c r="B1506">
        <v>0.752</v>
      </c>
      <c r="C1506" s="2" t="s">
        <v>3</v>
      </c>
      <c r="E1506" s="3">
        <v>0.752</v>
      </c>
      <c r="G1506" t="str">
        <f t="shared" si="23"/>
        <v>0.752,      -0.8157</v>
      </c>
    </row>
    <row r="1507" spans="1:7" x14ac:dyDescent="0.25">
      <c r="A1507" s="1">
        <v>1505</v>
      </c>
      <c r="B1507">
        <v>0.75249999999999995</v>
      </c>
      <c r="C1507" s="2" t="s">
        <v>3</v>
      </c>
      <c r="E1507" s="3">
        <v>0.75249999999999995</v>
      </c>
      <c r="G1507" t="str">
        <f t="shared" si="23"/>
        <v>0.7525,      -0.8157</v>
      </c>
    </row>
    <row r="1508" spans="1:7" x14ac:dyDescent="0.25">
      <c r="A1508" s="1">
        <v>1506</v>
      </c>
      <c r="B1508">
        <v>0.753</v>
      </c>
      <c r="C1508" s="2" t="s">
        <v>3</v>
      </c>
      <c r="E1508" s="3">
        <v>0.753</v>
      </c>
      <c r="G1508" t="str">
        <f t="shared" si="23"/>
        <v>0.753,      -0.8157</v>
      </c>
    </row>
    <row r="1509" spans="1:7" x14ac:dyDescent="0.25">
      <c r="A1509" s="1">
        <v>1507</v>
      </c>
      <c r="B1509">
        <v>0.75349999999999995</v>
      </c>
      <c r="C1509" s="2" t="s">
        <v>3</v>
      </c>
      <c r="E1509" s="3">
        <v>0.75349999999999995</v>
      </c>
      <c r="G1509" t="str">
        <f t="shared" si="23"/>
        <v>0.7535,      -0.8157</v>
      </c>
    </row>
    <row r="1510" spans="1:7" x14ac:dyDescent="0.25">
      <c r="A1510" s="1">
        <v>1508</v>
      </c>
      <c r="B1510">
        <v>0.754</v>
      </c>
      <c r="C1510" s="2" t="s">
        <v>3</v>
      </c>
      <c r="E1510" s="3">
        <v>0.754</v>
      </c>
      <c r="G1510" t="str">
        <f t="shared" si="23"/>
        <v>0.754,      -0.8157</v>
      </c>
    </row>
    <row r="1511" spans="1:7" x14ac:dyDescent="0.25">
      <c r="A1511" s="1">
        <v>1509</v>
      </c>
      <c r="B1511">
        <v>0.75449999999999995</v>
      </c>
      <c r="C1511" s="2" t="s">
        <v>3</v>
      </c>
      <c r="E1511" s="3">
        <v>0.75449999999999995</v>
      </c>
      <c r="G1511" t="str">
        <f t="shared" si="23"/>
        <v>0.7545,      -0.8157</v>
      </c>
    </row>
    <row r="1512" spans="1:7" x14ac:dyDescent="0.25">
      <c r="A1512" s="1">
        <v>1510</v>
      </c>
      <c r="B1512">
        <v>0.755</v>
      </c>
      <c r="C1512" s="2" t="s">
        <v>3</v>
      </c>
      <c r="E1512" s="3">
        <v>0.755</v>
      </c>
      <c r="G1512" t="str">
        <f t="shared" si="23"/>
        <v>0.755,      -0.8157</v>
      </c>
    </row>
    <row r="1513" spans="1:7" x14ac:dyDescent="0.25">
      <c r="A1513" s="1">
        <v>1511</v>
      </c>
      <c r="B1513">
        <v>0.75549999999999995</v>
      </c>
      <c r="C1513" s="2" t="s">
        <v>3</v>
      </c>
      <c r="E1513" s="3">
        <v>0.75549999999999995</v>
      </c>
      <c r="G1513" t="str">
        <f t="shared" si="23"/>
        <v>0.7555,      -0.8157</v>
      </c>
    </row>
    <row r="1514" spans="1:7" x14ac:dyDescent="0.25">
      <c r="A1514" s="1">
        <v>1512</v>
      </c>
      <c r="B1514">
        <v>0.75600000000000001</v>
      </c>
      <c r="C1514" s="2" t="s">
        <v>3</v>
      </c>
      <c r="E1514" s="3">
        <v>0.75600000000000001</v>
      </c>
      <c r="G1514" t="str">
        <f t="shared" si="23"/>
        <v>0.756,      -0.8157</v>
      </c>
    </row>
    <row r="1515" spans="1:7" x14ac:dyDescent="0.25">
      <c r="A1515" s="1">
        <v>1513</v>
      </c>
      <c r="B1515">
        <v>0.75649999999999995</v>
      </c>
      <c r="C1515" s="2" t="s">
        <v>3</v>
      </c>
      <c r="E1515" s="3">
        <v>0.75649999999999995</v>
      </c>
      <c r="G1515" t="str">
        <f t="shared" si="23"/>
        <v>0.7565,      -0.8157</v>
      </c>
    </row>
    <row r="1516" spans="1:7" x14ac:dyDescent="0.25">
      <c r="A1516" s="1">
        <v>1514</v>
      </c>
      <c r="B1516">
        <v>0.75700000000000001</v>
      </c>
      <c r="C1516" s="2" t="s">
        <v>3</v>
      </c>
      <c r="E1516" s="3">
        <v>0.75700000000000001</v>
      </c>
      <c r="G1516" t="str">
        <f t="shared" si="23"/>
        <v>0.757,      -0.8157</v>
      </c>
    </row>
    <row r="1517" spans="1:7" x14ac:dyDescent="0.25">
      <c r="A1517" s="1">
        <v>1515</v>
      </c>
      <c r="B1517">
        <v>0.75749999999999995</v>
      </c>
      <c r="C1517" s="2" t="s">
        <v>3</v>
      </c>
      <c r="E1517" s="3">
        <v>0.75749999999999995</v>
      </c>
      <c r="G1517" t="str">
        <f t="shared" si="23"/>
        <v>0.7575,      -0.8157</v>
      </c>
    </row>
    <row r="1518" spans="1:7" x14ac:dyDescent="0.25">
      <c r="A1518" s="1">
        <v>1516</v>
      </c>
      <c r="B1518">
        <v>0.75800000000000001</v>
      </c>
      <c r="C1518" s="2" t="s">
        <v>3</v>
      </c>
      <c r="E1518" s="3">
        <v>0.75800000000000001</v>
      </c>
      <c r="G1518" t="str">
        <f t="shared" si="23"/>
        <v>0.758,      -0.8157</v>
      </c>
    </row>
    <row r="1519" spans="1:7" x14ac:dyDescent="0.25">
      <c r="A1519" s="1">
        <v>1517</v>
      </c>
      <c r="B1519">
        <v>0.75849999999999995</v>
      </c>
      <c r="C1519" s="2" t="s">
        <v>3</v>
      </c>
      <c r="E1519" s="3">
        <v>0.75849999999999995</v>
      </c>
      <c r="G1519" t="str">
        <f t="shared" si="23"/>
        <v>0.7585,      -0.8157</v>
      </c>
    </row>
    <row r="1520" spans="1:7" x14ac:dyDescent="0.25">
      <c r="A1520" s="1">
        <v>1518</v>
      </c>
      <c r="B1520">
        <v>0.75900000000000001</v>
      </c>
      <c r="C1520" s="2" t="s">
        <v>3</v>
      </c>
      <c r="E1520" s="3">
        <v>0.75900000000000001</v>
      </c>
      <c r="G1520" t="str">
        <f t="shared" si="23"/>
        <v>0.759,      -0.8157</v>
      </c>
    </row>
    <row r="1521" spans="1:7" x14ac:dyDescent="0.25">
      <c r="A1521" s="1">
        <v>1519</v>
      </c>
      <c r="B1521">
        <v>0.75949999999999995</v>
      </c>
      <c r="C1521" s="2" t="s">
        <v>3</v>
      </c>
      <c r="E1521" s="3">
        <v>0.75949999999999995</v>
      </c>
      <c r="G1521" t="str">
        <f t="shared" si="23"/>
        <v>0.7595,      -0.8157</v>
      </c>
    </row>
    <row r="1522" spans="1:7" x14ac:dyDescent="0.25">
      <c r="A1522" s="1">
        <v>1520</v>
      </c>
      <c r="B1522">
        <v>0.76</v>
      </c>
      <c r="C1522" s="2" t="s">
        <v>3</v>
      </c>
      <c r="E1522" s="3">
        <v>0.76</v>
      </c>
      <c r="G1522" t="str">
        <f t="shared" si="23"/>
        <v>0.76,      -0.8157</v>
      </c>
    </row>
    <row r="1523" spans="1:7" x14ac:dyDescent="0.25">
      <c r="A1523" s="1">
        <v>1521</v>
      </c>
      <c r="B1523">
        <v>0.76049999999999995</v>
      </c>
      <c r="C1523" s="2" t="s">
        <v>3</v>
      </c>
      <c r="E1523" s="3">
        <v>0.76049999999999995</v>
      </c>
      <c r="G1523" t="str">
        <f t="shared" si="23"/>
        <v>0.7605,      -0.8157</v>
      </c>
    </row>
    <row r="1524" spans="1:7" x14ac:dyDescent="0.25">
      <c r="A1524" s="1">
        <v>1522</v>
      </c>
      <c r="B1524">
        <v>0.76100000000000001</v>
      </c>
      <c r="C1524" s="2" t="s">
        <v>3</v>
      </c>
      <c r="E1524" s="3">
        <v>0.76100000000000001</v>
      </c>
      <c r="G1524" t="str">
        <f t="shared" si="23"/>
        <v>0.761,      -0.8157</v>
      </c>
    </row>
    <row r="1525" spans="1:7" x14ac:dyDescent="0.25">
      <c r="A1525" s="1">
        <v>1523</v>
      </c>
      <c r="B1525">
        <v>0.76149999999999995</v>
      </c>
      <c r="C1525" s="2" t="s">
        <v>3</v>
      </c>
      <c r="E1525" s="3">
        <v>0.76149999999999995</v>
      </c>
      <c r="G1525" t="str">
        <f t="shared" si="23"/>
        <v>0.7615,      -0.8157</v>
      </c>
    </row>
    <row r="1526" spans="1:7" x14ac:dyDescent="0.25">
      <c r="A1526" s="1">
        <v>1524</v>
      </c>
      <c r="B1526">
        <v>0.76200000000000001</v>
      </c>
      <c r="C1526" s="2" t="s">
        <v>3</v>
      </c>
      <c r="E1526" s="3">
        <v>0.76200000000000001</v>
      </c>
      <c r="G1526" t="str">
        <f t="shared" si="23"/>
        <v>0.762,      -0.8157</v>
      </c>
    </row>
    <row r="1527" spans="1:7" x14ac:dyDescent="0.25">
      <c r="A1527" s="1">
        <v>1525</v>
      </c>
      <c r="B1527">
        <v>0.76249999999999996</v>
      </c>
      <c r="C1527" s="2" t="s">
        <v>3</v>
      </c>
      <c r="E1527" s="3">
        <v>0.76249999999999996</v>
      </c>
      <c r="G1527" t="str">
        <f t="shared" si="23"/>
        <v>0.7625,      -0.8157</v>
      </c>
    </row>
    <row r="1528" spans="1:7" x14ac:dyDescent="0.25">
      <c r="A1528" s="1">
        <v>1526</v>
      </c>
      <c r="B1528">
        <v>0.76300000000000001</v>
      </c>
      <c r="C1528" s="2" t="s">
        <v>3</v>
      </c>
      <c r="E1528" s="3">
        <v>0.76300000000000001</v>
      </c>
      <c r="G1528" t="str">
        <f t="shared" si="23"/>
        <v>0.763,      -0.8157</v>
      </c>
    </row>
    <row r="1529" spans="1:7" x14ac:dyDescent="0.25">
      <c r="A1529" s="1">
        <v>1527</v>
      </c>
      <c r="B1529">
        <v>0.76349999999999996</v>
      </c>
      <c r="C1529" s="2" t="s">
        <v>3</v>
      </c>
      <c r="E1529" s="3">
        <v>0.76349999999999996</v>
      </c>
      <c r="G1529" t="str">
        <f t="shared" si="23"/>
        <v>0.7635,      -0.8157</v>
      </c>
    </row>
    <row r="1530" spans="1:7" x14ac:dyDescent="0.25">
      <c r="A1530" s="1">
        <v>1528</v>
      </c>
      <c r="B1530">
        <v>0.76400000000000001</v>
      </c>
      <c r="C1530" s="2" t="s">
        <v>3</v>
      </c>
      <c r="E1530" s="3">
        <v>0.76400000000000001</v>
      </c>
      <c r="G1530" t="str">
        <f t="shared" si="23"/>
        <v>0.764,      -0.8157</v>
      </c>
    </row>
    <row r="1531" spans="1:7" x14ac:dyDescent="0.25">
      <c r="A1531" s="1">
        <v>1529</v>
      </c>
      <c r="B1531">
        <v>0.76449999999999996</v>
      </c>
      <c r="C1531" s="2" t="s">
        <v>3</v>
      </c>
      <c r="E1531" s="3">
        <v>0.76449999999999996</v>
      </c>
      <c r="G1531" t="str">
        <f t="shared" si="23"/>
        <v>0.7645,      -0.8157</v>
      </c>
    </row>
    <row r="1532" spans="1:7" x14ac:dyDescent="0.25">
      <c r="A1532" s="1">
        <v>1530</v>
      </c>
      <c r="B1532">
        <v>0.76500000000000001</v>
      </c>
      <c r="C1532" s="2" t="s">
        <v>3</v>
      </c>
      <c r="E1532" s="3">
        <v>0.76500000000000001</v>
      </c>
      <c r="G1532" t="str">
        <f t="shared" si="23"/>
        <v>0.765,      -0.8157</v>
      </c>
    </row>
    <row r="1533" spans="1:7" x14ac:dyDescent="0.25">
      <c r="A1533" s="1">
        <v>1531</v>
      </c>
      <c r="B1533">
        <v>0.76549999999999996</v>
      </c>
      <c r="C1533" s="2" t="s">
        <v>3</v>
      </c>
      <c r="E1533" s="3">
        <v>0.76549999999999996</v>
      </c>
      <c r="G1533" t="str">
        <f t="shared" si="23"/>
        <v>0.7655,      -0.8157</v>
      </c>
    </row>
    <row r="1534" spans="1:7" x14ac:dyDescent="0.25">
      <c r="A1534" s="1">
        <v>1532</v>
      </c>
      <c r="B1534">
        <v>0.76600000000000001</v>
      </c>
      <c r="C1534" s="2" t="s">
        <v>3</v>
      </c>
      <c r="E1534" s="3">
        <v>0.76600000000000001</v>
      </c>
      <c r="G1534" t="str">
        <f t="shared" si="23"/>
        <v>0.766,      -0.8157</v>
      </c>
    </row>
    <row r="1535" spans="1:7" x14ac:dyDescent="0.25">
      <c r="A1535" s="1">
        <v>1533</v>
      </c>
      <c r="B1535">
        <v>0.76649999999999996</v>
      </c>
      <c r="C1535" s="2" t="s">
        <v>3</v>
      </c>
      <c r="E1535" s="3">
        <v>0.76649999999999996</v>
      </c>
      <c r="G1535" t="str">
        <f t="shared" si="23"/>
        <v>0.7665,      -0.8157</v>
      </c>
    </row>
    <row r="1536" spans="1:7" x14ac:dyDescent="0.25">
      <c r="A1536" s="1">
        <v>1534</v>
      </c>
      <c r="B1536">
        <v>0.76700000000000002</v>
      </c>
      <c r="C1536" s="2" t="s">
        <v>3</v>
      </c>
      <c r="E1536" s="3">
        <v>0.76700000000000002</v>
      </c>
      <c r="G1536" t="str">
        <f t="shared" si="23"/>
        <v>0.767,      -0.8157</v>
      </c>
    </row>
    <row r="1537" spans="1:7" x14ac:dyDescent="0.25">
      <c r="A1537" s="1">
        <v>1535</v>
      </c>
      <c r="B1537">
        <v>0.76749999999999996</v>
      </c>
      <c r="C1537" s="2" t="s">
        <v>3</v>
      </c>
      <c r="E1537" s="3">
        <v>0.76749999999999996</v>
      </c>
      <c r="G1537" t="str">
        <f t="shared" si="23"/>
        <v>0.7675,      -0.8157</v>
      </c>
    </row>
    <row r="1538" spans="1:7" x14ac:dyDescent="0.25">
      <c r="A1538" s="1">
        <v>1536</v>
      </c>
      <c r="B1538">
        <v>0.76800000000000002</v>
      </c>
      <c r="C1538" s="2" t="s">
        <v>3</v>
      </c>
      <c r="E1538" s="3">
        <v>0.76800000000000002</v>
      </c>
      <c r="G1538" t="str">
        <f t="shared" si="23"/>
        <v>0.768,      -0.8157</v>
      </c>
    </row>
    <row r="1539" spans="1:7" x14ac:dyDescent="0.25">
      <c r="A1539" s="1">
        <v>1537</v>
      </c>
      <c r="B1539">
        <v>0.76849999999999996</v>
      </c>
      <c r="C1539" s="2" t="s">
        <v>3</v>
      </c>
      <c r="E1539" s="3">
        <v>0.76849999999999996</v>
      </c>
      <c r="G1539" t="str">
        <f t="shared" si="23"/>
        <v>0.7685,      -0.8157</v>
      </c>
    </row>
    <row r="1540" spans="1:7" x14ac:dyDescent="0.25">
      <c r="A1540" s="1">
        <v>1538</v>
      </c>
      <c r="B1540">
        <v>0.76900000000000002</v>
      </c>
      <c r="C1540" s="2" t="s">
        <v>3</v>
      </c>
      <c r="E1540" s="3">
        <v>0.76900000000000002</v>
      </c>
      <c r="G1540" t="str">
        <f t="shared" ref="G1540:G1603" si="24">CONCATENATE(E1540,",      ",C1540)</f>
        <v>0.769,      -0.8157</v>
      </c>
    </row>
    <row r="1541" spans="1:7" x14ac:dyDescent="0.25">
      <c r="A1541" s="1">
        <v>1539</v>
      </c>
      <c r="B1541">
        <v>0.76949999999999996</v>
      </c>
      <c r="C1541" s="2" t="s">
        <v>3</v>
      </c>
      <c r="E1541" s="3">
        <v>0.76949999999999996</v>
      </c>
      <c r="G1541" t="str">
        <f t="shared" si="24"/>
        <v>0.7695,      -0.8157</v>
      </c>
    </row>
    <row r="1542" spans="1:7" x14ac:dyDescent="0.25">
      <c r="A1542" s="1">
        <v>1540</v>
      </c>
      <c r="B1542">
        <v>0.77</v>
      </c>
      <c r="C1542" s="2" t="s">
        <v>3</v>
      </c>
      <c r="E1542" s="3">
        <v>0.77</v>
      </c>
      <c r="G1542" t="str">
        <f t="shared" si="24"/>
        <v>0.77,      -0.8157</v>
      </c>
    </row>
    <row r="1543" spans="1:7" x14ac:dyDescent="0.25">
      <c r="A1543" s="1">
        <v>1541</v>
      </c>
      <c r="B1543">
        <v>0.77049999999999996</v>
      </c>
      <c r="C1543" s="2" t="s">
        <v>3</v>
      </c>
      <c r="E1543" s="3">
        <v>0.77049999999999996</v>
      </c>
      <c r="G1543" t="str">
        <f t="shared" si="24"/>
        <v>0.7705,      -0.8157</v>
      </c>
    </row>
    <row r="1544" spans="1:7" x14ac:dyDescent="0.25">
      <c r="A1544" s="1">
        <v>1542</v>
      </c>
      <c r="B1544">
        <v>0.77100000000000002</v>
      </c>
      <c r="C1544" s="2" t="s">
        <v>3</v>
      </c>
      <c r="E1544" s="3">
        <v>0.77100000000000002</v>
      </c>
      <c r="G1544" t="str">
        <f t="shared" si="24"/>
        <v>0.771,      -0.8157</v>
      </c>
    </row>
    <row r="1545" spans="1:7" x14ac:dyDescent="0.25">
      <c r="A1545" s="1">
        <v>1543</v>
      </c>
      <c r="B1545">
        <v>0.77149999999999996</v>
      </c>
      <c r="C1545" s="2" t="s">
        <v>3</v>
      </c>
      <c r="E1545" s="3">
        <v>0.77149999999999996</v>
      </c>
      <c r="G1545" t="str">
        <f t="shared" si="24"/>
        <v>0.7715,      -0.8157</v>
      </c>
    </row>
    <row r="1546" spans="1:7" x14ac:dyDescent="0.25">
      <c r="A1546" s="1">
        <v>1544</v>
      </c>
      <c r="B1546">
        <v>0.77200000000000002</v>
      </c>
      <c r="C1546" s="2" t="s">
        <v>3</v>
      </c>
      <c r="E1546" s="3">
        <v>0.77200000000000002</v>
      </c>
      <c r="G1546" t="str">
        <f t="shared" si="24"/>
        <v>0.772,      -0.8157</v>
      </c>
    </row>
    <row r="1547" spans="1:7" x14ac:dyDescent="0.25">
      <c r="A1547" s="1">
        <v>1545</v>
      </c>
      <c r="B1547">
        <v>0.77249999999999996</v>
      </c>
      <c r="C1547" s="2" t="s">
        <v>3</v>
      </c>
      <c r="E1547" s="3">
        <v>0.77249999999999996</v>
      </c>
      <c r="G1547" t="str">
        <f t="shared" si="24"/>
        <v>0.7725,      -0.8157</v>
      </c>
    </row>
    <row r="1548" spans="1:7" x14ac:dyDescent="0.25">
      <c r="A1548" s="1">
        <v>1546</v>
      </c>
      <c r="B1548">
        <v>0.77300000000000002</v>
      </c>
      <c r="C1548" s="2" t="s">
        <v>3</v>
      </c>
      <c r="E1548" s="3">
        <v>0.77300000000000002</v>
      </c>
      <c r="G1548" t="str">
        <f t="shared" si="24"/>
        <v>0.773,      -0.8157</v>
      </c>
    </row>
    <row r="1549" spans="1:7" x14ac:dyDescent="0.25">
      <c r="A1549" s="1">
        <v>1547</v>
      </c>
      <c r="B1549">
        <v>0.77349999999999997</v>
      </c>
      <c r="C1549" s="2" t="s">
        <v>3</v>
      </c>
      <c r="E1549" s="3">
        <v>0.77349999999999997</v>
      </c>
      <c r="G1549" t="str">
        <f t="shared" si="24"/>
        <v>0.7735,      -0.8157</v>
      </c>
    </row>
    <row r="1550" spans="1:7" x14ac:dyDescent="0.25">
      <c r="A1550" s="1">
        <v>1548</v>
      </c>
      <c r="B1550">
        <v>0.77400000000000002</v>
      </c>
      <c r="C1550" s="2" t="s">
        <v>3</v>
      </c>
      <c r="E1550" s="3">
        <v>0.77400000000000002</v>
      </c>
      <c r="G1550" t="str">
        <f t="shared" si="24"/>
        <v>0.774,      -0.8157</v>
      </c>
    </row>
    <row r="1551" spans="1:7" x14ac:dyDescent="0.25">
      <c r="A1551" s="1">
        <v>1549</v>
      </c>
      <c r="B1551">
        <v>0.77449999999999997</v>
      </c>
      <c r="C1551" s="2" t="s">
        <v>3</v>
      </c>
      <c r="E1551" s="3">
        <v>0.77449999999999997</v>
      </c>
      <c r="G1551" t="str">
        <f t="shared" si="24"/>
        <v>0.7745,      -0.8157</v>
      </c>
    </row>
    <row r="1552" spans="1:7" x14ac:dyDescent="0.25">
      <c r="A1552" s="1">
        <v>1550</v>
      </c>
      <c r="B1552">
        <v>0.77500000000000002</v>
      </c>
      <c r="C1552" s="2" t="s">
        <v>3</v>
      </c>
      <c r="E1552" s="3">
        <v>0.77500000000000002</v>
      </c>
      <c r="G1552" t="str">
        <f t="shared" si="24"/>
        <v>0.775,      -0.8157</v>
      </c>
    </row>
    <row r="1553" spans="1:7" x14ac:dyDescent="0.25">
      <c r="A1553" s="1">
        <v>1551</v>
      </c>
      <c r="B1553">
        <v>0.77549999999999997</v>
      </c>
      <c r="C1553" s="2" t="s">
        <v>3</v>
      </c>
      <c r="E1553" s="3">
        <v>0.77549999999999997</v>
      </c>
      <c r="G1553" t="str">
        <f t="shared" si="24"/>
        <v>0.7755,      -0.8157</v>
      </c>
    </row>
    <row r="1554" spans="1:7" x14ac:dyDescent="0.25">
      <c r="A1554" s="1">
        <v>1552</v>
      </c>
      <c r="B1554">
        <v>0.77600000000000002</v>
      </c>
      <c r="C1554" s="2" t="s">
        <v>3</v>
      </c>
      <c r="E1554" s="3">
        <v>0.77600000000000002</v>
      </c>
      <c r="G1554" t="str">
        <f t="shared" si="24"/>
        <v>0.776,      -0.8157</v>
      </c>
    </row>
    <row r="1555" spans="1:7" x14ac:dyDescent="0.25">
      <c r="A1555" s="1">
        <v>1553</v>
      </c>
      <c r="B1555">
        <v>0.77649999999999997</v>
      </c>
      <c r="C1555" s="2" t="s">
        <v>3</v>
      </c>
      <c r="E1555" s="3">
        <v>0.77649999999999997</v>
      </c>
      <c r="G1555" t="str">
        <f t="shared" si="24"/>
        <v>0.7765,      -0.8157</v>
      </c>
    </row>
    <row r="1556" spans="1:7" x14ac:dyDescent="0.25">
      <c r="A1556" s="1">
        <v>1554</v>
      </c>
      <c r="B1556">
        <v>0.77700000000000002</v>
      </c>
      <c r="C1556" s="2" t="s">
        <v>3</v>
      </c>
      <c r="E1556" s="3">
        <v>0.77700000000000002</v>
      </c>
      <c r="G1556" t="str">
        <f t="shared" si="24"/>
        <v>0.777,      -0.8157</v>
      </c>
    </row>
    <row r="1557" spans="1:7" x14ac:dyDescent="0.25">
      <c r="A1557" s="1">
        <v>1555</v>
      </c>
      <c r="B1557">
        <v>0.77749999999999997</v>
      </c>
      <c r="C1557" s="2" t="s">
        <v>3</v>
      </c>
      <c r="E1557" s="3">
        <v>0.77749999999999997</v>
      </c>
      <c r="G1557" t="str">
        <f t="shared" si="24"/>
        <v>0.7775,      -0.8157</v>
      </c>
    </row>
    <row r="1558" spans="1:7" x14ac:dyDescent="0.25">
      <c r="A1558" s="1">
        <v>1556</v>
      </c>
      <c r="B1558">
        <v>0.77800000000000002</v>
      </c>
      <c r="C1558" s="2" t="s">
        <v>3</v>
      </c>
      <c r="E1558" s="3">
        <v>0.77800000000000002</v>
      </c>
      <c r="G1558" t="str">
        <f t="shared" si="24"/>
        <v>0.778,      -0.8157</v>
      </c>
    </row>
    <row r="1559" spans="1:7" x14ac:dyDescent="0.25">
      <c r="A1559" s="1">
        <v>1557</v>
      </c>
      <c r="B1559">
        <v>0.77849999999999997</v>
      </c>
      <c r="C1559" s="2" t="s">
        <v>3</v>
      </c>
      <c r="E1559" s="3">
        <v>0.77849999999999997</v>
      </c>
      <c r="G1559" t="str">
        <f t="shared" si="24"/>
        <v>0.7785,      -0.8157</v>
      </c>
    </row>
    <row r="1560" spans="1:7" x14ac:dyDescent="0.25">
      <c r="A1560" s="1">
        <v>1558</v>
      </c>
      <c r="B1560">
        <v>0.77900000000000003</v>
      </c>
      <c r="C1560" s="2" t="s">
        <v>3</v>
      </c>
      <c r="E1560" s="3">
        <v>0.77900000000000003</v>
      </c>
      <c r="G1560" t="str">
        <f t="shared" si="24"/>
        <v>0.779,      -0.8157</v>
      </c>
    </row>
    <row r="1561" spans="1:7" x14ac:dyDescent="0.25">
      <c r="A1561" s="1">
        <v>1559</v>
      </c>
      <c r="B1561">
        <v>0.77949999999999997</v>
      </c>
      <c r="C1561" s="2" t="s">
        <v>3</v>
      </c>
      <c r="E1561" s="3">
        <v>0.77949999999999997</v>
      </c>
      <c r="G1561" t="str">
        <f t="shared" si="24"/>
        <v>0.7795,      -0.8157</v>
      </c>
    </row>
    <row r="1562" spans="1:7" x14ac:dyDescent="0.25">
      <c r="A1562" s="1">
        <v>1560</v>
      </c>
      <c r="B1562">
        <v>0.78</v>
      </c>
      <c r="C1562" s="2" t="s">
        <v>3</v>
      </c>
      <c r="E1562" s="3">
        <v>0.78</v>
      </c>
      <c r="G1562" t="str">
        <f t="shared" si="24"/>
        <v>0.78,      -0.8157</v>
      </c>
    </row>
    <row r="1563" spans="1:7" x14ac:dyDescent="0.25">
      <c r="A1563" s="1">
        <v>1561</v>
      </c>
      <c r="B1563">
        <v>0.78049999999999997</v>
      </c>
      <c r="C1563" s="2" t="s">
        <v>3</v>
      </c>
      <c r="E1563" s="3">
        <v>0.78049999999999997</v>
      </c>
      <c r="G1563" t="str">
        <f t="shared" si="24"/>
        <v>0.7805,      -0.8157</v>
      </c>
    </row>
    <row r="1564" spans="1:7" x14ac:dyDescent="0.25">
      <c r="A1564" s="1">
        <v>1562</v>
      </c>
      <c r="B1564">
        <v>0.78100000000000003</v>
      </c>
      <c r="C1564" s="2" t="s">
        <v>3</v>
      </c>
      <c r="E1564" s="3">
        <v>0.78100000000000003</v>
      </c>
      <c r="G1564" t="str">
        <f t="shared" si="24"/>
        <v>0.781,      -0.8157</v>
      </c>
    </row>
    <row r="1565" spans="1:7" x14ac:dyDescent="0.25">
      <c r="A1565" s="1">
        <v>1563</v>
      </c>
      <c r="B1565">
        <v>0.78149999999999997</v>
      </c>
      <c r="C1565" s="2" t="s">
        <v>3</v>
      </c>
      <c r="E1565" s="3">
        <v>0.78149999999999997</v>
      </c>
      <c r="G1565" t="str">
        <f t="shared" si="24"/>
        <v>0.7815,      -0.8157</v>
      </c>
    </row>
    <row r="1566" spans="1:7" x14ac:dyDescent="0.25">
      <c r="A1566" s="1">
        <v>1564</v>
      </c>
      <c r="B1566">
        <v>0.78200000000000003</v>
      </c>
      <c r="C1566" s="2" t="s">
        <v>3</v>
      </c>
      <c r="E1566" s="3">
        <v>0.78200000000000003</v>
      </c>
      <c r="G1566" t="str">
        <f t="shared" si="24"/>
        <v>0.782,      -0.8157</v>
      </c>
    </row>
    <row r="1567" spans="1:7" x14ac:dyDescent="0.25">
      <c r="A1567" s="1">
        <v>1565</v>
      </c>
      <c r="B1567">
        <v>0.78249999999999997</v>
      </c>
      <c r="C1567" s="2" t="s">
        <v>3</v>
      </c>
      <c r="E1567" s="3">
        <v>0.78249999999999997</v>
      </c>
      <c r="G1567" t="str">
        <f t="shared" si="24"/>
        <v>0.7825,      -0.8157</v>
      </c>
    </row>
    <row r="1568" spans="1:7" x14ac:dyDescent="0.25">
      <c r="A1568" s="1">
        <v>1566</v>
      </c>
      <c r="B1568">
        <v>0.78300000000000003</v>
      </c>
      <c r="C1568" s="2" t="s">
        <v>3</v>
      </c>
      <c r="E1568" s="3">
        <v>0.78300000000000003</v>
      </c>
      <c r="G1568" t="str">
        <f t="shared" si="24"/>
        <v>0.783,      -0.8157</v>
      </c>
    </row>
    <row r="1569" spans="1:7" x14ac:dyDescent="0.25">
      <c r="A1569" s="1">
        <v>1567</v>
      </c>
      <c r="B1569">
        <v>0.78349999999999997</v>
      </c>
      <c r="C1569" s="2" t="s">
        <v>3</v>
      </c>
      <c r="E1569" s="3">
        <v>0.78349999999999997</v>
      </c>
      <c r="G1569" t="str">
        <f t="shared" si="24"/>
        <v>0.7835,      -0.8157</v>
      </c>
    </row>
    <row r="1570" spans="1:7" x14ac:dyDescent="0.25">
      <c r="A1570" s="1">
        <v>1568</v>
      </c>
      <c r="B1570">
        <v>0.78400000000000003</v>
      </c>
      <c r="C1570" s="2" t="s">
        <v>3</v>
      </c>
      <c r="E1570" s="3">
        <v>0.78400000000000003</v>
      </c>
      <c r="G1570" t="str">
        <f t="shared" si="24"/>
        <v>0.784,      -0.8157</v>
      </c>
    </row>
    <row r="1571" spans="1:7" x14ac:dyDescent="0.25">
      <c r="A1571" s="1">
        <v>1569</v>
      </c>
      <c r="B1571">
        <v>0.78449999999999998</v>
      </c>
      <c r="C1571" s="2" t="s">
        <v>3</v>
      </c>
      <c r="E1571" s="3">
        <v>0.78449999999999998</v>
      </c>
      <c r="G1571" t="str">
        <f t="shared" si="24"/>
        <v>0.7845,      -0.8157</v>
      </c>
    </row>
    <row r="1572" spans="1:7" x14ac:dyDescent="0.25">
      <c r="A1572" s="1">
        <v>1570</v>
      </c>
      <c r="B1572">
        <v>0.78500000000000003</v>
      </c>
      <c r="C1572" s="2" t="s">
        <v>3</v>
      </c>
      <c r="E1572" s="3">
        <v>0.78500000000000003</v>
      </c>
      <c r="G1572" t="str">
        <f t="shared" si="24"/>
        <v>0.785,      -0.8157</v>
      </c>
    </row>
    <row r="1573" spans="1:7" x14ac:dyDescent="0.25">
      <c r="A1573" s="1">
        <v>1571</v>
      </c>
      <c r="B1573">
        <v>0.78549999999999998</v>
      </c>
      <c r="C1573" s="2" t="s">
        <v>3</v>
      </c>
      <c r="E1573" s="3">
        <v>0.78549999999999998</v>
      </c>
      <c r="G1573" t="str">
        <f t="shared" si="24"/>
        <v>0.7855,      -0.8157</v>
      </c>
    </row>
    <row r="1574" spans="1:7" x14ac:dyDescent="0.25">
      <c r="A1574" s="1">
        <v>1572</v>
      </c>
      <c r="B1574">
        <v>0.78600000000000003</v>
      </c>
      <c r="C1574" s="2" t="s">
        <v>3</v>
      </c>
      <c r="E1574" s="3">
        <v>0.78600000000000003</v>
      </c>
      <c r="G1574" t="str">
        <f t="shared" si="24"/>
        <v>0.786,      -0.8157</v>
      </c>
    </row>
    <row r="1575" spans="1:7" x14ac:dyDescent="0.25">
      <c r="A1575" s="1">
        <v>1573</v>
      </c>
      <c r="B1575">
        <v>0.78649999999999998</v>
      </c>
      <c r="C1575" s="2" t="s">
        <v>3</v>
      </c>
      <c r="E1575" s="3">
        <v>0.78649999999999998</v>
      </c>
      <c r="G1575" t="str">
        <f t="shared" si="24"/>
        <v>0.7865,      -0.8157</v>
      </c>
    </row>
    <row r="1576" spans="1:7" x14ac:dyDescent="0.25">
      <c r="A1576" s="1">
        <v>1574</v>
      </c>
      <c r="B1576">
        <v>0.78700000000000003</v>
      </c>
      <c r="C1576" s="2" t="s">
        <v>3</v>
      </c>
      <c r="E1576" s="3">
        <v>0.78700000000000003</v>
      </c>
      <c r="G1576" t="str">
        <f t="shared" si="24"/>
        <v>0.787,      -0.8157</v>
      </c>
    </row>
    <row r="1577" spans="1:7" x14ac:dyDescent="0.25">
      <c r="A1577" s="1">
        <v>1575</v>
      </c>
      <c r="B1577">
        <v>0.78749999999999998</v>
      </c>
      <c r="C1577" s="2" t="s">
        <v>3</v>
      </c>
      <c r="E1577" s="3">
        <v>0.78749999999999998</v>
      </c>
      <c r="G1577" t="str">
        <f t="shared" si="24"/>
        <v>0.7875,      -0.8157</v>
      </c>
    </row>
    <row r="1578" spans="1:7" x14ac:dyDescent="0.25">
      <c r="A1578" s="1">
        <v>1576</v>
      </c>
      <c r="B1578">
        <v>0.78800000000000003</v>
      </c>
      <c r="C1578" s="2" t="s">
        <v>3</v>
      </c>
      <c r="E1578" s="3">
        <v>0.78800000000000003</v>
      </c>
      <c r="G1578" t="str">
        <f t="shared" si="24"/>
        <v>0.788,      -0.8157</v>
      </c>
    </row>
    <row r="1579" spans="1:7" x14ac:dyDescent="0.25">
      <c r="A1579" s="1">
        <v>1577</v>
      </c>
      <c r="B1579">
        <v>0.78849999999999998</v>
      </c>
      <c r="C1579" s="2" t="s">
        <v>3</v>
      </c>
      <c r="E1579" s="3">
        <v>0.78849999999999998</v>
      </c>
      <c r="G1579" t="str">
        <f t="shared" si="24"/>
        <v>0.7885,      -0.8157</v>
      </c>
    </row>
    <row r="1580" spans="1:7" x14ac:dyDescent="0.25">
      <c r="A1580" s="1">
        <v>1578</v>
      </c>
      <c r="B1580">
        <v>0.78900000000000003</v>
      </c>
      <c r="C1580" s="2" t="s">
        <v>3</v>
      </c>
      <c r="E1580" s="3">
        <v>0.78900000000000003</v>
      </c>
      <c r="G1580" t="str">
        <f t="shared" si="24"/>
        <v>0.789,      -0.8157</v>
      </c>
    </row>
    <row r="1581" spans="1:7" x14ac:dyDescent="0.25">
      <c r="A1581" s="1">
        <v>1579</v>
      </c>
      <c r="B1581">
        <v>0.78949999999999998</v>
      </c>
      <c r="C1581" s="2" t="s">
        <v>3</v>
      </c>
      <c r="E1581" s="3">
        <v>0.78949999999999998</v>
      </c>
      <c r="G1581" t="str">
        <f t="shared" si="24"/>
        <v>0.7895,      -0.8157</v>
      </c>
    </row>
    <row r="1582" spans="1:7" x14ac:dyDescent="0.25">
      <c r="A1582" s="1">
        <v>1580</v>
      </c>
      <c r="B1582">
        <v>0.79</v>
      </c>
      <c r="C1582" s="2" t="s">
        <v>3</v>
      </c>
      <c r="E1582" s="3">
        <v>0.79</v>
      </c>
      <c r="G1582" t="str">
        <f t="shared" si="24"/>
        <v>0.79,      -0.8157</v>
      </c>
    </row>
    <row r="1583" spans="1:7" x14ac:dyDescent="0.25">
      <c r="A1583" s="1">
        <v>1581</v>
      </c>
      <c r="B1583">
        <v>0.79049999999999998</v>
      </c>
      <c r="C1583" s="2" t="s">
        <v>3</v>
      </c>
      <c r="E1583" s="3">
        <v>0.79049999999999998</v>
      </c>
      <c r="G1583" t="str">
        <f t="shared" si="24"/>
        <v>0.7905,      -0.8157</v>
      </c>
    </row>
    <row r="1584" spans="1:7" x14ac:dyDescent="0.25">
      <c r="A1584" s="1">
        <v>1582</v>
      </c>
      <c r="B1584">
        <v>0.79100000000000004</v>
      </c>
      <c r="C1584" s="2" t="s">
        <v>3</v>
      </c>
      <c r="E1584" s="3">
        <v>0.79100000000000004</v>
      </c>
      <c r="G1584" t="str">
        <f t="shared" si="24"/>
        <v>0.791,      -0.8157</v>
      </c>
    </row>
    <row r="1585" spans="1:7" x14ac:dyDescent="0.25">
      <c r="A1585" s="1">
        <v>1583</v>
      </c>
      <c r="B1585">
        <v>0.79149999999999998</v>
      </c>
      <c r="C1585" s="2" t="s">
        <v>3</v>
      </c>
      <c r="E1585" s="3">
        <v>0.79149999999999998</v>
      </c>
      <c r="G1585" t="str">
        <f t="shared" si="24"/>
        <v>0.7915,      -0.8157</v>
      </c>
    </row>
    <row r="1586" spans="1:7" x14ac:dyDescent="0.25">
      <c r="A1586" s="1">
        <v>1584</v>
      </c>
      <c r="B1586">
        <v>0.79200000000000004</v>
      </c>
      <c r="C1586" s="2" t="s">
        <v>3</v>
      </c>
      <c r="E1586" s="3">
        <v>0.79200000000000004</v>
      </c>
      <c r="G1586" t="str">
        <f t="shared" si="24"/>
        <v>0.792,      -0.8157</v>
      </c>
    </row>
    <row r="1587" spans="1:7" x14ac:dyDescent="0.25">
      <c r="A1587" s="1">
        <v>1585</v>
      </c>
      <c r="B1587">
        <v>0.79249999999999998</v>
      </c>
      <c r="C1587" s="2" t="s">
        <v>3</v>
      </c>
      <c r="E1587" s="3">
        <v>0.79249999999999998</v>
      </c>
      <c r="G1587" t="str">
        <f t="shared" si="24"/>
        <v>0.7925,      -0.8157</v>
      </c>
    </row>
    <row r="1588" spans="1:7" x14ac:dyDescent="0.25">
      <c r="A1588" s="1">
        <v>1586</v>
      </c>
      <c r="B1588">
        <v>0.79300000000000004</v>
      </c>
      <c r="C1588" s="2" t="s">
        <v>3</v>
      </c>
      <c r="E1588" s="3">
        <v>0.79300000000000004</v>
      </c>
      <c r="G1588" t="str">
        <f t="shared" si="24"/>
        <v>0.793,      -0.8157</v>
      </c>
    </row>
    <row r="1589" spans="1:7" x14ac:dyDescent="0.25">
      <c r="A1589" s="1">
        <v>1587</v>
      </c>
      <c r="B1589">
        <v>0.79349999999999998</v>
      </c>
      <c r="C1589" s="2" t="s">
        <v>3</v>
      </c>
      <c r="E1589" s="3">
        <v>0.79349999999999998</v>
      </c>
      <c r="G1589" t="str">
        <f t="shared" si="24"/>
        <v>0.7935,      -0.8157</v>
      </c>
    </row>
    <row r="1590" spans="1:7" x14ac:dyDescent="0.25">
      <c r="A1590" s="1">
        <v>1588</v>
      </c>
      <c r="B1590">
        <v>0.79400000000000004</v>
      </c>
      <c r="C1590" s="2" t="s">
        <v>3</v>
      </c>
      <c r="E1590" s="3">
        <v>0.79400000000000004</v>
      </c>
      <c r="G1590" t="str">
        <f t="shared" si="24"/>
        <v>0.794,      -0.8157</v>
      </c>
    </row>
    <row r="1591" spans="1:7" x14ac:dyDescent="0.25">
      <c r="A1591" s="1">
        <v>1589</v>
      </c>
      <c r="B1591">
        <v>0.79449999999999998</v>
      </c>
      <c r="C1591" s="2" t="s">
        <v>3</v>
      </c>
      <c r="E1591" s="3">
        <v>0.79449999999999998</v>
      </c>
      <c r="G1591" t="str">
        <f t="shared" si="24"/>
        <v>0.7945,      -0.8157</v>
      </c>
    </row>
    <row r="1592" spans="1:7" x14ac:dyDescent="0.25">
      <c r="A1592" s="1">
        <v>1590</v>
      </c>
      <c r="B1592">
        <v>0.79500000000000004</v>
      </c>
      <c r="C1592" s="2" t="s">
        <v>3</v>
      </c>
      <c r="E1592" s="3">
        <v>0.79500000000000004</v>
      </c>
      <c r="G1592" t="str">
        <f t="shared" si="24"/>
        <v>0.795,      -0.8157</v>
      </c>
    </row>
    <row r="1593" spans="1:7" x14ac:dyDescent="0.25">
      <c r="A1593" s="1">
        <v>1591</v>
      </c>
      <c r="B1593">
        <v>0.79549999999999998</v>
      </c>
      <c r="C1593" s="2" t="s">
        <v>3</v>
      </c>
      <c r="E1593" s="3">
        <v>0.79549999999999998</v>
      </c>
      <c r="G1593" t="str">
        <f t="shared" si="24"/>
        <v>0.7955,      -0.8157</v>
      </c>
    </row>
    <row r="1594" spans="1:7" x14ac:dyDescent="0.25">
      <c r="A1594" s="1">
        <v>1592</v>
      </c>
      <c r="B1594">
        <v>0.79600000000000004</v>
      </c>
      <c r="C1594" s="2" t="s">
        <v>3</v>
      </c>
      <c r="E1594" s="3">
        <v>0.79600000000000004</v>
      </c>
      <c r="G1594" t="str">
        <f t="shared" si="24"/>
        <v>0.796,      -0.8157</v>
      </c>
    </row>
    <row r="1595" spans="1:7" x14ac:dyDescent="0.25">
      <c r="A1595" s="1">
        <v>1593</v>
      </c>
      <c r="B1595">
        <v>0.79649999999999999</v>
      </c>
      <c r="C1595" s="2" t="s">
        <v>3</v>
      </c>
      <c r="E1595" s="3">
        <v>0.79649999999999999</v>
      </c>
      <c r="G1595" t="str">
        <f t="shared" si="24"/>
        <v>0.7965,      -0.8157</v>
      </c>
    </row>
    <row r="1596" spans="1:7" x14ac:dyDescent="0.25">
      <c r="A1596" s="1">
        <v>1594</v>
      </c>
      <c r="B1596">
        <v>0.79700000000000004</v>
      </c>
      <c r="C1596" s="2" t="s">
        <v>3</v>
      </c>
      <c r="E1596" s="3">
        <v>0.79700000000000004</v>
      </c>
      <c r="G1596" t="str">
        <f t="shared" si="24"/>
        <v>0.797,      -0.8157</v>
      </c>
    </row>
    <row r="1597" spans="1:7" x14ac:dyDescent="0.25">
      <c r="A1597" s="1">
        <v>1595</v>
      </c>
      <c r="B1597">
        <v>0.79749999999999999</v>
      </c>
      <c r="C1597" s="2" t="s">
        <v>3</v>
      </c>
      <c r="E1597" s="3">
        <v>0.79749999999999999</v>
      </c>
      <c r="G1597" t="str">
        <f t="shared" si="24"/>
        <v>0.7975,      -0.8157</v>
      </c>
    </row>
    <row r="1598" spans="1:7" x14ac:dyDescent="0.25">
      <c r="A1598" s="1">
        <v>1596</v>
      </c>
      <c r="B1598">
        <v>0.79800000000000004</v>
      </c>
      <c r="C1598" s="2" t="s">
        <v>3</v>
      </c>
      <c r="E1598" s="3">
        <v>0.79800000000000004</v>
      </c>
      <c r="G1598" t="str">
        <f t="shared" si="24"/>
        <v>0.798,      -0.8157</v>
      </c>
    </row>
    <row r="1599" spans="1:7" x14ac:dyDescent="0.25">
      <c r="A1599" s="1">
        <v>1597</v>
      </c>
      <c r="B1599">
        <v>0.79849999999999999</v>
      </c>
      <c r="C1599" s="2" t="s">
        <v>3</v>
      </c>
      <c r="E1599" s="3">
        <v>0.79849999999999999</v>
      </c>
      <c r="G1599" t="str">
        <f t="shared" si="24"/>
        <v>0.7985,      -0.8157</v>
      </c>
    </row>
    <row r="1600" spans="1:7" x14ac:dyDescent="0.25">
      <c r="A1600" s="1">
        <v>1598</v>
      </c>
      <c r="B1600">
        <v>0.79900000000000004</v>
      </c>
      <c r="C1600" s="2" t="s">
        <v>3</v>
      </c>
      <c r="E1600" s="3">
        <v>0.79900000000000004</v>
      </c>
      <c r="G1600" t="str">
        <f t="shared" si="24"/>
        <v>0.799,      -0.8157</v>
      </c>
    </row>
    <row r="1601" spans="1:7" x14ac:dyDescent="0.25">
      <c r="A1601" s="1">
        <v>1599</v>
      </c>
      <c r="B1601">
        <v>0.79949999999999999</v>
      </c>
      <c r="C1601" s="2" t="s">
        <v>3</v>
      </c>
      <c r="E1601" s="3">
        <v>0.79949999999999999</v>
      </c>
      <c r="G1601" t="str">
        <f t="shared" si="24"/>
        <v>0.7995,      -0.8157</v>
      </c>
    </row>
    <row r="1602" spans="1:7" x14ac:dyDescent="0.25">
      <c r="A1602" s="1">
        <v>1600</v>
      </c>
      <c r="B1602">
        <v>0.8</v>
      </c>
      <c r="C1602" s="2" t="s">
        <v>3</v>
      </c>
      <c r="E1602" s="3">
        <v>0.8</v>
      </c>
      <c r="G1602" t="str">
        <f t="shared" si="24"/>
        <v>0.8,      -0.8157</v>
      </c>
    </row>
    <row r="1603" spans="1:7" x14ac:dyDescent="0.25">
      <c r="A1603" s="1">
        <v>1601</v>
      </c>
      <c r="B1603">
        <v>0.80049999999999999</v>
      </c>
      <c r="C1603" s="2" t="s">
        <v>3</v>
      </c>
      <c r="E1603" s="3">
        <v>0.80049999999999999</v>
      </c>
      <c r="G1603" t="str">
        <f t="shared" si="24"/>
        <v>0.8005,      -0.8157</v>
      </c>
    </row>
    <row r="1604" spans="1:7" x14ac:dyDescent="0.25">
      <c r="A1604" s="1">
        <v>1602</v>
      </c>
      <c r="B1604">
        <v>0.80100000000000005</v>
      </c>
      <c r="C1604" s="2" t="s">
        <v>3</v>
      </c>
      <c r="E1604" s="3">
        <v>0.80100000000000005</v>
      </c>
      <c r="G1604" t="str">
        <f t="shared" ref="G1604:G1667" si="25">CONCATENATE(E1604,",      ",C1604)</f>
        <v>0.801,      -0.8157</v>
      </c>
    </row>
    <row r="1605" spans="1:7" x14ac:dyDescent="0.25">
      <c r="A1605" s="1">
        <v>1603</v>
      </c>
      <c r="B1605">
        <v>0.80149999999999999</v>
      </c>
      <c r="C1605" s="2" t="s">
        <v>3</v>
      </c>
      <c r="E1605" s="3">
        <v>0.80149999999999999</v>
      </c>
      <c r="G1605" t="str">
        <f t="shared" si="25"/>
        <v>0.8015,      -0.8157</v>
      </c>
    </row>
    <row r="1606" spans="1:7" x14ac:dyDescent="0.25">
      <c r="A1606" s="1">
        <v>1604</v>
      </c>
      <c r="B1606">
        <v>0.80200000000000005</v>
      </c>
      <c r="C1606" s="2" t="s">
        <v>3</v>
      </c>
      <c r="E1606" s="3">
        <v>0.80200000000000005</v>
      </c>
      <c r="G1606" t="str">
        <f t="shared" si="25"/>
        <v>0.802,      -0.8157</v>
      </c>
    </row>
    <row r="1607" spans="1:7" x14ac:dyDescent="0.25">
      <c r="A1607" s="1">
        <v>1605</v>
      </c>
      <c r="B1607">
        <v>0.80249999999999999</v>
      </c>
      <c r="C1607" s="2" t="s">
        <v>3</v>
      </c>
      <c r="E1607" s="3">
        <v>0.80249999999999999</v>
      </c>
      <c r="G1607" t="str">
        <f t="shared" si="25"/>
        <v>0.8025,      -0.8157</v>
      </c>
    </row>
    <row r="1608" spans="1:7" x14ac:dyDescent="0.25">
      <c r="A1608" s="1">
        <v>1606</v>
      </c>
      <c r="B1608">
        <v>0.80300000000000005</v>
      </c>
      <c r="C1608" s="2" t="s">
        <v>3</v>
      </c>
      <c r="E1608" s="3">
        <v>0.80300000000000005</v>
      </c>
      <c r="G1608" t="str">
        <f t="shared" si="25"/>
        <v>0.803,      -0.8157</v>
      </c>
    </row>
    <row r="1609" spans="1:7" x14ac:dyDescent="0.25">
      <c r="A1609" s="1">
        <v>1607</v>
      </c>
      <c r="B1609">
        <v>0.80349999999999999</v>
      </c>
      <c r="C1609" s="2" t="s">
        <v>3</v>
      </c>
      <c r="E1609" s="3">
        <v>0.80349999999999999</v>
      </c>
      <c r="G1609" t="str">
        <f t="shared" si="25"/>
        <v>0.8035,      -0.8157</v>
      </c>
    </row>
    <row r="1610" spans="1:7" x14ac:dyDescent="0.25">
      <c r="A1610" s="1">
        <v>1608</v>
      </c>
      <c r="B1610">
        <v>0.80400000000000005</v>
      </c>
      <c r="C1610" s="2" t="s">
        <v>3</v>
      </c>
      <c r="E1610" s="3">
        <v>0.80400000000000005</v>
      </c>
      <c r="G1610" t="str">
        <f t="shared" si="25"/>
        <v>0.804,      -0.8157</v>
      </c>
    </row>
    <row r="1611" spans="1:7" x14ac:dyDescent="0.25">
      <c r="A1611" s="1">
        <v>1609</v>
      </c>
      <c r="B1611">
        <v>0.80449999999999999</v>
      </c>
      <c r="C1611" s="2" t="s">
        <v>3</v>
      </c>
      <c r="E1611" s="3">
        <v>0.80449999999999999</v>
      </c>
      <c r="G1611" t="str">
        <f t="shared" si="25"/>
        <v>0.8045,      -0.8157</v>
      </c>
    </row>
    <row r="1612" spans="1:7" x14ac:dyDescent="0.25">
      <c r="A1612" s="1">
        <v>1610</v>
      </c>
      <c r="B1612">
        <v>0.80500000000000005</v>
      </c>
      <c r="C1612" s="2" t="s">
        <v>3</v>
      </c>
      <c r="E1612" s="3">
        <v>0.80500000000000005</v>
      </c>
      <c r="G1612" t="str">
        <f t="shared" si="25"/>
        <v>0.805,      -0.8157</v>
      </c>
    </row>
    <row r="1613" spans="1:7" x14ac:dyDescent="0.25">
      <c r="A1613" s="1">
        <v>1611</v>
      </c>
      <c r="B1613">
        <v>0.80549999999999999</v>
      </c>
      <c r="C1613" s="2" t="s">
        <v>3</v>
      </c>
      <c r="E1613" s="3">
        <v>0.80549999999999999</v>
      </c>
      <c r="G1613" t="str">
        <f t="shared" si="25"/>
        <v>0.8055,      -0.8157</v>
      </c>
    </row>
    <row r="1614" spans="1:7" x14ac:dyDescent="0.25">
      <c r="A1614" s="1">
        <v>1612</v>
      </c>
      <c r="B1614">
        <v>0.80600000000000005</v>
      </c>
      <c r="C1614" s="2" t="s">
        <v>3</v>
      </c>
      <c r="E1614" s="3">
        <v>0.80600000000000005</v>
      </c>
      <c r="G1614" t="str">
        <f t="shared" si="25"/>
        <v>0.806,      -0.8157</v>
      </c>
    </row>
    <row r="1615" spans="1:7" x14ac:dyDescent="0.25">
      <c r="A1615" s="1">
        <v>1613</v>
      </c>
      <c r="B1615">
        <v>0.80649999999999999</v>
      </c>
      <c r="C1615" s="2" t="s">
        <v>3</v>
      </c>
      <c r="E1615" s="3">
        <v>0.80649999999999999</v>
      </c>
      <c r="G1615" t="str">
        <f t="shared" si="25"/>
        <v>0.8065,      -0.8157</v>
      </c>
    </row>
    <row r="1616" spans="1:7" x14ac:dyDescent="0.25">
      <c r="A1616" s="1">
        <v>1614</v>
      </c>
      <c r="B1616">
        <v>0.80700000000000005</v>
      </c>
      <c r="C1616" s="2" t="s">
        <v>3</v>
      </c>
      <c r="E1616" s="3">
        <v>0.80700000000000005</v>
      </c>
      <c r="G1616" t="str">
        <f t="shared" si="25"/>
        <v>0.807,      -0.8157</v>
      </c>
    </row>
    <row r="1617" spans="1:7" x14ac:dyDescent="0.25">
      <c r="A1617" s="1">
        <v>1615</v>
      </c>
      <c r="B1617">
        <v>0.8075</v>
      </c>
      <c r="C1617" s="2" t="s">
        <v>3</v>
      </c>
      <c r="E1617" s="3">
        <v>0.8075</v>
      </c>
      <c r="G1617" t="str">
        <f t="shared" si="25"/>
        <v>0.8075,      -0.8157</v>
      </c>
    </row>
    <row r="1618" spans="1:7" x14ac:dyDescent="0.25">
      <c r="A1618" s="1">
        <v>1616</v>
      </c>
      <c r="B1618">
        <v>0.80800000000000005</v>
      </c>
      <c r="C1618" s="2" t="s">
        <v>3</v>
      </c>
      <c r="E1618" s="3">
        <v>0.80800000000000005</v>
      </c>
      <c r="G1618" t="str">
        <f t="shared" si="25"/>
        <v>0.808,      -0.8157</v>
      </c>
    </row>
    <row r="1619" spans="1:7" x14ac:dyDescent="0.25">
      <c r="A1619" s="1">
        <v>1617</v>
      </c>
      <c r="B1619">
        <v>0.8085</v>
      </c>
      <c r="C1619" s="2" t="s">
        <v>3</v>
      </c>
      <c r="E1619" s="3">
        <v>0.8085</v>
      </c>
      <c r="G1619" t="str">
        <f t="shared" si="25"/>
        <v>0.8085,      -0.8157</v>
      </c>
    </row>
    <row r="1620" spans="1:7" x14ac:dyDescent="0.25">
      <c r="A1620" s="1">
        <v>1618</v>
      </c>
      <c r="B1620">
        <v>0.80900000000000005</v>
      </c>
      <c r="C1620" s="2" t="s">
        <v>3</v>
      </c>
      <c r="E1620" s="3">
        <v>0.80900000000000005</v>
      </c>
      <c r="G1620" t="str">
        <f t="shared" si="25"/>
        <v>0.809,      -0.8157</v>
      </c>
    </row>
    <row r="1621" spans="1:7" x14ac:dyDescent="0.25">
      <c r="A1621" s="1">
        <v>1619</v>
      </c>
      <c r="B1621">
        <v>0.8095</v>
      </c>
      <c r="C1621" s="2" t="s">
        <v>3</v>
      </c>
      <c r="E1621" s="3">
        <v>0.8095</v>
      </c>
      <c r="G1621" t="str">
        <f t="shared" si="25"/>
        <v>0.8095,      -0.8157</v>
      </c>
    </row>
    <row r="1622" spans="1:7" x14ac:dyDescent="0.25">
      <c r="A1622" s="1">
        <v>1620</v>
      </c>
      <c r="B1622">
        <v>0.81</v>
      </c>
      <c r="C1622" s="2" t="s">
        <v>3</v>
      </c>
      <c r="E1622" s="3">
        <v>0.81</v>
      </c>
      <c r="G1622" t="str">
        <f t="shared" si="25"/>
        <v>0.81,      -0.8157</v>
      </c>
    </row>
    <row r="1623" spans="1:7" x14ac:dyDescent="0.25">
      <c r="A1623" s="1">
        <v>1621</v>
      </c>
      <c r="B1623">
        <v>0.8105</v>
      </c>
      <c r="C1623" s="2" t="s">
        <v>3</v>
      </c>
      <c r="E1623" s="3">
        <v>0.8105</v>
      </c>
      <c r="G1623" t="str">
        <f t="shared" si="25"/>
        <v>0.8105,      -0.8157</v>
      </c>
    </row>
    <row r="1624" spans="1:7" x14ac:dyDescent="0.25">
      <c r="A1624" s="1">
        <v>1622</v>
      </c>
      <c r="B1624">
        <v>0.81100000000000005</v>
      </c>
      <c r="C1624" s="2" t="s">
        <v>3</v>
      </c>
      <c r="E1624" s="3">
        <v>0.81100000000000005</v>
      </c>
      <c r="G1624" t="str">
        <f t="shared" si="25"/>
        <v>0.811,      -0.8157</v>
      </c>
    </row>
    <row r="1625" spans="1:7" x14ac:dyDescent="0.25">
      <c r="A1625" s="1">
        <v>1623</v>
      </c>
      <c r="B1625">
        <v>0.8115</v>
      </c>
      <c r="C1625" s="2" t="s">
        <v>3</v>
      </c>
      <c r="E1625" s="3">
        <v>0.8115</v>
      </c>
      <c r="G1625" t="str">
        <f t="shared" si="25"/>
        <v>0.8115,      -0.8157</v>
      </c>
    </row>
    <row r="1626" spans="1:7" x14ac:dyDescent="0.25">
      <c r="A1626" s="1">
        <v>1624</v>
      </c>
      <c r="B1626">
        <v>0.81200000000000006</v>
      </c>
      <c r="C1626" s="2" t="s">
        <v>3</v>
      </c>
      <c r="E1626" s="3">
        <v>0.81200000000000006</v>
      </c>
      <c r="G1626" t="str">
        <f t="shared" si="25"/>
        <v>0.812,      -0.8157</v>
      </c>
    </row>
    <row r="1627" spans="1:7" x14ac:dyDescent="0.25">
      <c r="A1627" s="1">
        <v>1625</v>
      </c>
      <c r="B1627">
        <v>0.8125</v>
      </c>
      <c r="C1627" s="2" t="s">
        <v>3</v>
      </c>
      <c r="E1627" s="3">
        <v>0.8125</v>
      </c>
      <c r="G1627" t="str">
        <f t="shared" si="25"/>
        <v>0.8125,      -0.8157</v>
      </c>
    </row>
    <row r="1628" spans="1:7" x14ac:dyDescent="0.25">
      <c r="A1628" s="1">
        <v>1626</v>
      </c>
      <c r="B1628">
        <v>0.81299999999999994</v>
      </c>
      <c r="C1628" s="2" t="s">
        <v>3</v>
      </c>
      <c r="E1628" s="3">
        <v>0.81299999999999994</v>
      </c>
      <c r="G1628" t="str">
        <f t="shared" si="25"/>
        <v>0.813,      -0.8157</v>
      </c>
    </row>
    <row r="1629" spans="1:7" x14ac:dyDescent="0.25">
      <c r="A1629" s="1">
        <v>1627</v>
      </c>
      <c r="B1629">
        <v>0.8135</v>
      </c>
      <c r="C1629" s="2" t="s">
        <v>3</v>
      </c>
      <c r="E1629" s="3">
        <v>0.8135</v>
      </c>
      <c r="G1629" t="str">
        <f t="shared" si="25"/>
        <v>0.8135,      -0.8157</v>
      </c>
    </row>
    <row r="1630" spans="1:7" x14ac:dyDescent="0.25">
      <c r="A1630" s="1">
        <v>1628</v>
      </c>
      <c r="B1630">
        <v>0.81399999999999995</v>
      </c>
      <c r="C1630" s="2" t="s">
        <v>3</v>
      </c>
      <c r="E1630" s="3">
        <v>0.81399999999999995</v>
      </c>
      <c r="G1630" t="str">
        <f t="shared" si="25"/>
        <v>0.814,      -0.8157</v>
      </c>
    </row>
    <row r="1631" spans="1:7" x14ac:dyDescent="0.25">
      <c r="A1631" s="1">
        <v>1629</v>
      </c>
      <c r="B1631">
        <v>0.8145</v>
      </c>
      <c r="C1631" s="2" t="s">
        <v>3</v>
      </c>
      <c r="E1631" s="3">
        <v>0.8145</v>
      </c>
      <c r="G1631" t="str">
        <f t="shared" si="25"/>
        <v>0.8145,      -0.8157</v>
      </c>
    </row>
    <row r="1632" spans="1:7" x14ac:dyDescent="0.25">
      <c r="A1632" s="1">
        <v>1630</v>
      </c>
      <c r="B1632">
        <v>0.81499999999999995</v>
      </c>
      <c r="C1632" s="2" t="s">
        <v>3</v>
      </c>
      <c r="E1632" s="3">
        <v>0.81499999999999995</v>
      </c>
      <c r="G1632" t="str">
        <f t="shared" si="25"/>
        <v>0.815,      -0.8157</v>
      </c>
    </row>
    <row r="1633" spans="1:7" x14ac:dyDescent="0.25">
      <c r="A1633" s="1">
        <v>1631</v>
      </c>
      <c r="B1633">
        <v>0.8155</v>
      </c>
      <c r="C1633" s="2" t="s">
        <v>3</v>
      </c>
      <c r="E1633" s="3">
        <v>0.8155</v>
      </c>
      <c r="G1633" t="str">
        <f t="shared" si="25"/>
        <v>0.8155,      -0.8157</v>
      </c>
    </row>
    <row r="1634" spans="1:7" x14ac:dyDescent="0.25">
      <c r="A1634" s="1">
        <v>1632</v>
      </c>
      <c r="B1634">
        <v>0.81599999999999995</v>
      </c>
      <c r="C1634" s="2" t="s">
        <v>3</v>
      </c>
      <c r="E1634" s="3">
        <v>0.81599999999999995</v>
      </c>
      <c r="G1634" t="str">
        <f t="shared" si="25"/>
        <v>0.816,      -0.8157</v>
      </c>
    </row>
    <row r="1635" spans="1:7" x14ac:dyDescent="0.25">
      <c r="A1635" s="1">
        <v>1633</v>
      </c>
      <c r="B1635">
        <v>0.8165</v>
      </c>
      <c r="C1635" s="2" t="s">
        <v>3</v>
      </c>
      <c r="E1635" s="3">
        <v>0.8165</v>
      </c>
      <c r="G1635" t="str">
        <f t="shared" si="25"/>
        <v>0.8165,      -0.8157</v>
      </c>
    </row>
    <row r="1636" spans="1:7" x14ac:dyDescent="0.25">
      <c r="A1636" s="1">
        <v>1634</v>
      </c>
      <c r="B1636">
        <v>0.81699999999999995</v>
      </c>
      <c r="C1636" s="2" t="s">
        <v>3</v>
      </c>
      <c r="E1636" s="3">
        <v>0.81699999999999995</v>
      </c>
      <c r="G1636" t="str">
        <f t="shared" si="25"/>
        <v>0.817,      -0.8157</v>
      </c>
    </row>
    <row r="1637" spans="1:7" x14ac:dyDescent="0.25">
      <c r="A1637" s="1">
        <v>1635</v>
      </c>
      <c r="B1637">
        <v>0.8175</v>
      </c>
      <c r="C1637" s="2" t="s">
        <v>3</v>
      </c>
      <c r="E1637" s="3">
        <v>0.8175</v>
      </c>
      <c r="G1637" t="str">
        <f t="shared" si="25"/>
        <v>0.8175,      -0.8157</v>
      </c>
    </row>
    <row r="1638" spans="1:7" x14ac:dyDescent="0.25">
      <c r="A1638" s="1">
        <v>1636</v>
      </c>
      <c r="B1638">
        <v>0.81799999999999995</v>
      </c>
      <c r="C1638" s="2" t="s">
        <v>3</v>
      </c>
      <c r="E1638" s="3">
        <v>0.81799999999999995</v>
      </c>
      <c r="G1638" t="str">
        <f t="shared" si="25"/>
        <v>0.818,      -0.8157</v>
      </c>
    </row>
    <row r="1639" spans="1:7" x14ac:dyDescent="0.25">
      <c r="A1639" s="1">
        <v>1637</v>
      </c>
      <c r="B1639">
        <v>0.81850000000000001</v>
      </c>
      <c r="C1639" s="2" t="s">
        <v>3</v>
      </c>
      <c r="E1639" s="3">
        <v>0.81850000000000001</v>
      </c>
      <c r="G1639" t="str">
        <f t="shared" si="25"/>
        <v>0.8185,      -0.8157</v>
      </c>
    </row>
    <row r="1640" spans="1:7" x14ac:dyDescent="0.25">
      <c r="A1640" s="1">
        <v>1638</v>
      </c>
      <c r="B1640">
        <v>0.81899999999999995</v>
      </c>
      <c r="C1640" s="2" t="s">
        <v>3</v>
      </c>
      <c r="E1640" s="3">
        <v>0.81899999999999995</v>
      </c>
      <c r="G1640" t="str">
        <f t="shared" si="25"/>
        <v>0.819,      -0.8157</v>
      </c>
    </row>
    <row r="1641" spans="1:7" x14ac:dyDescent="0.25">
      <c r="A1641" s="1">
        <v>1639</v>
      </c>
      <c r="B1641">
        <v>0.81950000000000001</v>
      </c>
      <c r="C1641" s="2" t="s">
        <v>3</v>
      </c>
      <c r="E1641" s="3">
        <v>0.81950000000000001</v>
      </c>
      <c r="G1641" t="str">
        <f t="shared" si="25"/>
        <v>0.8195,      -0.8157</v>
      </c>
    </row>
    <row r="1642" spans="1:7" x14ac:dyDescent="0.25">
      <c r="A1642" s="1">
        <v>1640</v>
      </c>
      <c r="B1642">
        <v>0.82</v>
      </c>
      <c r="C1642" s="2" t="s">
        <v>3</v>
      </c>
      <c r="E1642" s="3">
        <v>0.82</v>
      </c>
      <c r="G1642" t="str">
        <f t="shared" si="25"/>
        <v>0.82,      -0.8157</v>
      </c>
    </row>
    <row r="1643" spans="1:7" x14ac:dyDescent="0.25">
      <c r="A1643" s="1">
        <v>1641</v>
      </c>
      <c r="B1643">
        <v>0.82050000000000001</v>
      </c>
      <c r="C1643" s="2" t="s">
        <v>3</v>
      </c>
      <c r="E1643" s="3">
        <v>0.82050000000000001</v>
      </c>
      <c r="G1643" t="str">
        <f t="shared" si="25"/>
        <v>0.8205,      -0.8157</v>
      </c>
    </row>
    <row r="1644" spans="1:7" x14ac:dyDescent="0.25">
      <c r="A1644" s="1">
        <v>1642</v>
      </c>
      <c r="B1644">
        <v>0.82099999999999995</v>
      </c>
      <c r="C1644" s="2" t="s">
        <v>3</v>
      </c>
      <c r="E1644" s="3">
        <v>0.82099999999999995</v>
      </c>
      <c r="G1644" t="str">
        <f t="shared" si="25"/>
        <v>0.821,      -0.8157</v>
      </c>
    </row>
    <row r="1645" spans="1:7" x14ac:dyDescent="0.25">
      <c r="A1645" s="1">
        <v>1643</v>
      </c>
      <c r="B1645">
        <v>0.82150000000000001</v>
      </c>
      <c r="C1645" s="2" t="s">
        <v>3</v>
      </c>
      <c r="E1645" s="3">
        <v>0.82150000000000001</v>
      </c>
      <c r="G1645" t="str">
        <f t="shared" si="25"/>
        <v>0.8215,      -0.8157</v>
      </c>
    </row>
    <row r="1646" spans="1:7" x14ac:dyDescent="0.25">
      <c r="A1646" s="1">
        <v>1644</v>
      </c>
      <c r="B1646">
        <v>0.82199999999999995</v>
      </c>
      <c r="C1646" s="2" t="s">
        <v>3</v>
      </c>
      <c r="E1646" s="3">
        <v>0.82199999999999995</v>
      </c>
      <c r="G1646" t="str">
        <f t="shared" si="25"/>
        <v>0.822,      -0.8157</v>
      </c>
    </row>
    <row r="1647" spans="1:7" x14ac:dyDescent="0.25">
      <c r="A1647" s="1">
        <v>1645</v>
      </c>
      <c r="B1647">
        <v>0.82250000000000001</v>
      </c>
      <c r="C1647" s="2" t="s">
        <v>3</v>
      </c>
      <c r="E1647" s="3">
        <v>0.82250000000000001</v>
      </c>
      <c r="G1647" t="str">
        <f t="shared" si="25"/>
        <v>0.8225,      -0.8157</v>
      </c>
    </row>
    <row r="1648" spans="1:7" x14ac:dyDescent="0.25">
      <c r="A1648" s="1">
        <v>1646</v>
      </c>
      <c r="B1648">
        <v>0.82299999999999995</v>
      </c>
      <c r="C1648" s="2" t="s">
        <v>3</v>
      </c>
      <c r="E1648" s="3">
        <v>0.82299999999999995</v>
      </c>
      <c r="G1648" t="str">
        <f t="shared" si="25"/>
        <v>0.823,      -0.8157</v>
      </c>
    </row>
    <row r="1649" spans="1:7" x14ac:dyDescent="0.25">
      <c r="A1649" s="1">
        <v>1647</v>
      </c>
      <c r="B1649">
        <v>0.82350000000000001</v>
      </c>
      <c r="C1649" s="2" t="s">
        <v>3</v>
      </c>
      <c r="E1649" s="3">
        <v>0.82350000000000001</v>
      </c>
      <c r="G1649" t="str">
        <f t="shared" si="25"/>
        <v>0.8235,      -0.8157</v>
      </c>
    </row>
    <row r="1650" spans="1:7" x14ac:dyDescent="0.25">
      <c r="A1650" s="1">
        <v>1648</v>
      </c>
      <c r="B1650">
        <v>0.82399999999999995</v>
      </c>
      <c r="C1650" s="2" t="s">
        <v>3</v>
      </c>
      <c r="E1650" s="3">
        <v>0.82399999999999995</v>
      </c>
      <c r="G1650" t="str">
        <f t="shared" si="25"/>
        <v>0.824,      -0.8157</v>
      </c>
    </row>
    <row r="1651" spans="1:7" x14ac:dyDescent="0.25">
      <c r="A1651" s="1">
        <v>1649</v>
      </c>
      <c r="B1651">
        <v>0.82450000000000001</v>
      </c>
      <c r="C1651" s="2" t="s">
        <v>3</v>
      </c>
      <c r="E1651" s="3">
        <v>0.82450000000000001</v>
      </c>
      <c r="G1651" t="str">
        <f t="shared" si="25"/>
        <v>0.8245,      -0.8157</v>
      </c>
    </row>
    <row r="1652" spans="1:7" x14ac:dyDescent="0.25">
      <c r="A1652" s="1">
        <v>1650</v>
      </c>
      <c r="B1652">
        <v>0.82499999999999996</v>
      </c>
      <c r="C1652" s="2" t="s">
        <v>3</v>
      </c>
      <c r="E1652" s="3">
        <v>0.82499999999999996</v>
      </c>
      <c r="G1652" t="str">
        <f t="shared" si="25"/>
        <v>0.825,      -0.8157</v>
      </c>
    </row>
    <row r="1653" spans="1:7" x14ac:dyDescent="0.25">
      <c r="A1653" s="1">
        <v>1651</v>
      </c>
      <c r="B1653">
        <v>0.82550000000000001</v>
      </c>
      <c r="C1653" s="2" t="s">
        <v>3</v>
      </c>
      <c r="E1653" s="3">
        <v>0.82550000000000001</v>
      </c>
      <c r="G1653" t="str">
        <f t="shared" si="25"/>
        <v>0.8255,      -0.8157</v>
      </c>
    </row>
    <row r="1654" spans="1:7" x14ac:dyDescent="0.25">
      <c r="A1654" s="1">
        <v>1652</v>
      </c>
      <c r="B1654">
        <v>0.82599999999999996</v>
      </c>
      <c r="C1654" s="2" t="s">
        <v>3</v>
      </c>
      <c r="E1654" s="3">
        <v>0.82599999999999996</v>
      </c>
      <c r="G1654" t="str">
        <f t="shared" si="25"/>
        <v>0.826,      -0.8157</v>
      </c>
    </row>
    <row r="1655" spans="1:7" x14ac:dyDescent="0.25">
      <c r="A1655" s="1">
        <v>1653</v>
      </c>
      <c r="B1655">
        <v>0.82650000000000001</v>
      </c>
      <c r="C1655" s="2" t="s">
        <v>3</v>
      </c>
      <c r="E1655" s="3">
        <v>0.82650000000000001</v>
      </c>
      <c r="G1655" t="str">
        <f t="shared" si="25"/>
        <v>0.8265,      -0.8157</v>
      </c>
    </row>
    <row r="1656" spans="1:7" x14ac:dyDescent="0.25">
      <c r="A1656" s="1">
        <v>1654</v>
      </c>
      <c r="B1656">
        <v>0.82699999999999996</v>
      </c>
      <c r="C1656" s="2" t="s">
        <v>3</v>
      </c>
      <c r="E1656" s="3">
        <v>0.82699999999999996</v>
      </c>
      <c r="G1656" t="str">
        <f t="shared" si="25"/>
        <v>0.827,      -0.8157</v>
      </c>
    </row>
    <row r="1657" spans="1:7" x14ac:dyDescent="0.25">
      <c r="A1657" s="1">
        <v>1655</v>
      </c>
      <c r="B1657">
        <v>0.82750000000000001</v>
      </c>
      <c r="C1657" s="2" t="s">
        <v>3</v>
      </c>
      <c r="E1657" s="3">
        <v>0.82750000000000001</v>
      </c>
      <c r="G1657" t="str">
        <f t="shared" si="25"/>
        <v>0.8275,      -0.8157</v>
      </c>
    </row>
    <row r="1658" spans="1:7" x14ac:dyDescent="0.25">
      <c r="A1658" s="1">
        <v>1656</v>
      </c>
      <c r="B1658">
        <v>0.82799999999999996</v>
      </c>
      <c r="C1658" s="2" t="s">
        <v>3</v>
      </c>
      <c r="E1658" s="3">
        <v>0.82799999999999996</v>
      </c>
      <c r="G1658" t="str">
        <f t="shared" si="25"/>
        <v>0.828,      -0.8157</v>
      </c>
    </row>
    <row r="1659" spans="1:7" x14ac:dyDescent="0.25">
      <c r="A1659" s="1">
        <v>1657</v>
      </c>
      <c r="B1659">
        <v>0.82850000000000001</v>
      </c>
      <c r="C1659" s="2" t="s">
        <v>3</v>
      </c>
      <c r="E1659" s="3">
        <v>0.82850000000000001</v>
      </c>
      <c r="G1659" t="str">
        <f t="shared" si="25"/>
        <v>0.8285,      -0.8157</v>
      </c>
    </row>
    <row r="1660" spans="1:7" x14ac:dyDescent="0.25">
      <c r="A1660" s="1">
        <v>1658</v>
      </c>
      <c r="B1660">
        <v>0.82899999999999996</v>
      </c>
      <c r="C1660" s="2" t="s">
        <v>3</v>
      </c>
      <c r="E1660" s="3">
        <v>0.82899999999999996</v>
      </c>
      <c r="G1660" t="str">
        <f t="shared" si="25"/>
        <v>0.829,      -0.8157</v>
      </c>
    </row>
    <row r="1661" spans="1:7" x14ac:dyDescent="0.25">
      <c r="A1661" s="1">
        <v>1659</v>
      </c>
      <c r="B1661">
        <v>0.82950000000000002</v>
      </c>
      <c r="C1661" s="2" t="s">
        <v>3</v>
      </c>
      <c r="E1661" s="3">
        <v>0.82950000000000002</v>
      </c>
      <c r="G1661" t="str">
        <f t="shared" si="25"/>
        <v>0.8295,      -0.8157</v>
      </c>
    </row>
    <row r="1662" spans="1:7" x14ac:dyDescent="0.25">
      <c r="A1662" s="1">
        <v>1660</v>
      </c>
      <c r="B1662">
        <v>0.83</v>
      </c>
      <c r="C1662" s="2" t="s">
        <v>3</v>
      </c>
      <c r="E1662" s="3">
        <v>0.83</v>
      </c>
      <c r="G1662" t="str">
        <f t="shared" si="25"/>
        <v>0.83,      -0.8157</v>
      </c>
    </row>
    <row r="1663" spans="1:7" x14ac:dyDescent="0.25">
      <c r="A1663" s="1">
        <v>1661</v>
      </c>
      <c r="B1663">
        <v>0.83050000000000002</v>
      </c>
      <c r="C1663" s="2" t="s">
        <v>3</v>
      </c>
      <c r="E1663" s="3">
        <v>0.83050000000000002</v>
      </c>
      <c r="G1663" t="str">
        <f t="shared" si="25"/>
        <v>0.8305,      -0.8157</v>
      </c>
    </row>
    <row r="1664" spans="1:7" x14ac:dyDescent="0.25">
      <c r="A1664" s="1">
        <v>1662</v>
      </c>
      <c r="B1664">
        <v>0.83099999999999996</v>
      </c>
      <c r="C1664" s="2" t="s">
        <v>3</v>
      </c>
      <c r="E1664" s="3">
        <v>0.83099999999999996</v>
      </c>
      <c r="G1664" t="str">
        <f t="shared" si="25"/>
        <v>0.831,      -0.8157</v>
      </c>
    </row>
    <row r="1665" spans="1:7" x14ac:dyDescent="0.25">
      <c r="A1665" s="1">
        <v>1663</v>
      </c>
      <c r="B1665">
        <v>0.83150000000000002</v>
      </c>
      <c r="C1665" s="2" t="s">
        <v>3</v>
      </c>
      <c r="E1665" s="3">
        <v>0.83150000000000002</v>
      </c>
      <c r="G1665" t="str">
        <f t="shared" si="25"/>
        <v>0.8315,      -0.8157</v>
      </c>
    </row>
    <row r="1666" spans="1:7" x14ac:dyDescent="0.25">
      <c r="A1666" s="1">
        <v>1664</v>
      </c>
      <c r="B1666">
        <v>0.83199999999999996</v>
      </c>
      <c r="C1666" s="2" t="s">
        <v>3</v>
      </c>
      <c r="E1666" s="3">
        <v>0.83199999999999996</v>
      </c>
      <c r="G1666" t="str">
        <f t="shared" si="25"/>
        <v>0.832,      -0.8157</v>
      </c>
    </row>
    <row r="1667" spans="1:7" x14ac:dyDescent="0.25">
      <c r="A1667" s="1">
        <v>1665</v>
      </c>
      <c r="B1667">
        <v>0.83250000000000002</v>
      </c>
      <c r="C1667" s="2" t="s">
        <v>3</v>
      </c>
      <c r="E1667" s="3">
        <v>0.83250000000000002</v>
      </c>
      <c r="G1667" t="str">
        <f t="shared" si="25"/>
        <v>0.8325,      -0.8157</v>
      </c>
    </row>
    <row r="1668" spans="1:7" x14ac:dyDescent="0.25">
      <c r="A1668" s="1">
        <v>1666</v>
      </c>
      <c r="B1668">
        <v>0.83299999999999996</v>
      </c>
      <c r="C1668" s="2" t="s">
        <v>3</v>
      </c>
      <c r="E1668" s="3">
        <v>0.83299999999999996</v>
      </c>
      <c r="G1668" t="str">
        <f t="shared" ref="G1668:G1731" si="26">CONCATENATE(E1668,",      ",C1668)</f>
        <v>0.833,      -0.8157</v>
      </c>
    </row>
    <row r="1669" spans="1:7" x14ac:dyDescent="0.25">
      <c r="A1669" s="1">
        <v>1667</v>
      </c>
      <c r="B1669">
        <v>0.83350000000000002</v>
      </c>
      <c r="C1669" s="2" t="s">
        <v>3</v>
      </c>
      <c r="E1669" s="3">
        <v>0.83350000000000002</v>
      </c>
      <c r="G1669" t="str">
        <f t="shared" si="26"/>
        <v>0.8335,      -0.8157</v>
      </c>
    </row>
    <row r="1670" spans="1:7" x14ac:dyDescent="0.25">
      <c r="A1670" s="1">
        <v>1668</v>
      </c>
      <c r="B1670">
        <v>0.83399999999999996</v>
      </c>
      <c r="C1670" s="2" t="s">
        <v>3</v>
      </c>
      <c r="E1670" s="3">
        <v>0.83399999999999996</v>
      </c>
      <c r="G1670" t="str">
        <f t="shared" si="26"/>
        <v>0.834,      -0.8157</v>
      </c>
    </row>
    <row r="1671" spans="1:7" x14ac:dyDescent="0.25">
      <c r="A1671" s="1">
        <v>1669</v>
      </c>
      <c r="B1671">
        <v>0.83450000000000002</v>
      </c>
      <c r="C1671" s="2" t="s">
        <v>3</v>
      </c>
      <c r="E1671" s="3">
        <v>0.83450000000000002</v>
      </c>
      <c r="G1671" t="str">
        <f t="shared" si="26"/>
        <v>0.8345,      -0.8157</v>
      </c>
    </row>
    <row r="1672" spans="1:7" x14ac:dyDescent="0.25">
      <c r="A1672" s="1">
        <v>1670</v>
      </c>
      <c r="B1672">
        <v>0.83499999999999996</v>
      </c>
      <c r="C1672" s="2" t="s">
        <v>3</v>
      </c>
      <c r="E1672" s="3">
        <v>0.83499999999999996</v>
      </c>
      <c r="G1672" t="str">
        <f t="shared" si="26"/>
        <v>0.835,      -0.8157</v>
      </c>
    </row>
    <row r="1673" spans="1:7" x14ac:dyDescent="0.25">
      <c r="A1673" s="1">
        <v>1671</v>
      </c>
      <c r="B1673">
        <v>0.83550000000000002</v>
      </c>
      <c r="C1673" s="2" t="s">
        <v>3</v>
      </c>
      <c r="E1673" s="3">
        <v>0.83550000000000002</v>
      </c>
      <c r="G1673" t="str">
        <f t="shared" si="26"/>
        <v>0.8355,      -0.8157</v>
      </c>
    </row>
    <row r="1674" spans="1:7" x14ac:dyDescent="0.25">
      <c r="A1674" s="1">
        <v>1672</v>
      </c>
      <c r="B1674">
        <v>0.83599999999999997</v>
      </c>
      <c r="C1674" s="2" t="s">
        <v>3</v>
      </c>
      <c r="E1674" s="3">
        <v>0.83599999999999997</v>
      </c>
      <c r="G1674" t="str">
        <f t="shared" si="26"/>
        <v>0.836,      -0.8157</v>
      </c>
    </row>
    <row r="1675" spans="1:7" x14ac:dyDescent="0.25">
      <c r="A1675" s="1">
        <v>1673</v>
      </c>
      <c r="B1675">
        <v>0.83650000000000002</v>
      </c>
      <c r="C1675" s="2" t="s">
        <v>3</v>
      </c>
      <c r="E1675" s="3">
        <v>0.83650000000000002</v>
      </c>
      <c r="G1675" t="str">
        <f t="shared" si="26"/>
        <v>0.8365,      -0.8157</v>
      </c>
    </row>
    <row r="1676" spans="1:7" x14ac:dyDescent="0.25">
      <c r="A1676" s="1">
        <v>1674</v>
      </c>
      <c r="B1676">
        <v>0.83699999999999997</v>
      </c>
      <c r="C1676" s="2" t="s">
        <v>3</v>
      </c>
      <c r="E1676" s="3">
        <v>0.83699999999999997</v>
      </c>
      <c r="G1676" t="str">
        <f t="shared" si="26"/>
        <v>0.837,      -0.8157</v>
      </c>
    </row>
    <row r="1677" spans="1:7" x14ac:dyDescent="0.25">
      <c r="A1677" s="1">
        <v>1675</v>
      </c>
      <c r="B1677">
        <v>0.83750000000000002</v>
      </c>
      <c r="C1677" s="2" t="s">
        <v>3</v>
      </c>
      <c r="E1677" s="3">
        <v>0.83750000000000002</v>
      </c>
      <c r="G1677" t="str">
        <f t="shared" si="26"/>
        <v>0.8375,      -0.8157</v>
      </c>
    </row>
    <row r="1678" spans="1:7" x14ac:dyDescent="0.25">
      <c r="A1678" s="1">
        <v>1676</v>
      </c>
      <c r="B1678">
        <v>0.83799999999999997</v>
      </c>
      <c r="C1678" s="2" t="s">
        <v>3</v>
      </c>
      <c r="E1678" s="3">
        <v>0.83799999999999997</v>
      </c>
      <c r="G1678" t="str">
        <f t="shared" si="26"/>
        <v>0.838,      -0.8157</v>
      </c>
    </row>
    <row r="1679" spans="1:7" x14ac:dyDescent="0.25">
      <c r="A1679" s="1">
        <v>1677</v>
      </c>
      <c r="B1679">
        <v>0.83850000000000002</v>
      </c>
      <c r="C1679" s="2" t="s">
        <v>3</v>
      </c>
      <c r="E1679" s="3">
        <v>0.83850000000000002</v>
      </c>
      <c r="G1679" t="str">
        <f t="shared" si="26"/>
        <v>0.8385,      -0.8157</v>
      </c>
    </row>
    <row r="1680" spans="1:7" x14ac:dyDescent="0.25">
      <c r="A1680" s="1">
        <v>1678</v>
      </c>
      <c r="B1680">
        <v>0.83899999999999997</v>
      </c>
      <c r="C1680" s="2" t="s">
        <v>3</v>
      </c>
      <c r="E1680" s="3">
        <v>0.83899999999999997</v>
      </c>
      <c r="G1680" t="str">
        <f t="shared" si="26"/>
        <v>0.839,      -0.8157</v>
      </c>
    </row>
    <row r="1681" spans="1:7" x14ac:dyDescent="0.25">
      <c r="A1681" s="1">
        <v>1679</v>
      </c>
      <c r="B1681">
        <v>0.83950000000000002</v>
      </c>
      <c r="C1681" s="2" t="s">
        <v>3</v>
      </c>
      <c r="E1681" s="3">
        <v>0.83950000000000002</v>
      </c>
      <c r="G1681" t="str">
        <f t="shared" si="26"/>
        <v>0.8395,      -0.8157</v>
      </c>
    </row>
    <row r="1682" spans="1:7" x14ac:dyDescent="0.25">
      <c r="A1682" s="1">
        <v>1680</v>
      </c>
      <c r="B1682">
        <v>0.84</v>
      </c>
      <c r="C1682" s="2" t="s">
        <v>3</v>
      </c>
      <c r="E1682" s="3">
        <v>0.84</v>
      </c>
      <c r="G1682" t="str">
        <f t="shared" si="26"/>
        <v>0.84,      -0.8157</v>
      </c>
    </row>
    <row r="1683" spans="1:7" x14ac:dyDescent="0.25">
      <c r="A1683" s="1">
        <v>1681</v>
      </c>
      <c r="B1683">
        <v>0.84050000000000002</v>
      </c>
      <c r="C1683" s="2" t="s">
        <v>3</v>
      </c>
      <c r="E1683" s="3">
        <v>0.84050000000000002</v>
      </c>
      <c r="G1683" t="str">
        <f t="shared" si="26"/>
        <v>0.8405,      -0.8157</v>
      </c>
    </row>
    <row r="1684" spans="1:7" x14ac:dyDescent="0.25">
      <c r="A1684" s="1">
        <v>1682</v>
      </c>
      <c r="B1684">
        <v>0.84099999999999997</v>
      </c>
      <c r="C1684" s="2" t="s">
        <v>3</v>
      </c>
      <c r="E1684" s="3">
        <v>0.84099999999999997</v>
      </c>
      <c r="G1684" t="str">
        <f t="shared" si="26"/>
        <v>0.841,      -0.8157</v>
      </c>
    </row>
    <row r="1685" spans="1:7" x14ac:dyDescent="0.25">
      <c r="A1685" s="1">
        <v>1683</v>
      </c>
      <c r="B1685">
        <v>0.84150000000000003</v>
      </c>
      <c r="C1685" s="2" t="s">
        <v>3</v>
      </c>
      <c r="E1685" s="3">
        <v>0.84150000000000003</v>
      </c>
      <c r="G1685" t="str">
        <f t="shared" si="26"/>
        <v>0.8415,      -0.8157</v>
      </c>
    </row>
    <row r="1686" spans="1:7" x14ac:dyDescent="0.25">
      <c r="A1686" s="1">
        <v>1684</v>
      </c>
      <c r="B1686">
        <v>0.84199999999999997</v>
      </c>
      <c r="C1686" s="2" t="s">
        <v>3</v>
      </c>
      <c r="E1686" s="3">
        <v>0.84199999999999997</v>
      </c>
      <c r="G1686" t="str">
        <f t="shared" si="26"/>
        <v>0.842,      -0.8157</v>
      </c>
    </row>
    <row r="1687" spans="1:7" x14ac:dyDescent="0.25">
      <c r="A1687" s="1">
        <v>1685</v>
      </c>
      <c r="B1687">
        <v>0.84250000000000003</v>
      </c>
      <c r="C1687" s="2" t="s">
        <v>3</v>
      </c>
      <c r="E1687" s="3">
        <v>0.84250000000000003</v>
      </c>
      <c r="G1687" t="str">
        <f t="shared" si="26"/>
        <v>0.8425,      -0.8157</v>
      </c>
    </row>
    <row r="1688" spans="1:7" x14ac:dyDescent="0.25">
      <c r="A1688" s="1">
        <v>1686</v>
      </c>
      <c r="B1688">
        <v>0.84299999999999997</v>
      </c>
      <c r="C1688" s="2" t="s">
        <v>3</v>
      </c>
      <c r="E1688" s="3">
        <v>0.84299999999999997</v>
      </c>
      <c r="G1688" t="str">
        <f t="shared" si="26"/>
        <v>0.843,      -0.8157</v>
      </c>
    </row>
    <row r="1689" spans="1:7" x14ac:dyDescent="0.25">
      <c r="A1689" s="1">
        <v>1687</v>
      </c>
      <c r="B1689">
        <v>0.84350000000000003</v>
      </c>
      <c r="C1689" s="2" t="s">
        <v>3</v>
      </c>
      <c r="E1689" s="3">
        <v>0.84350000000000003</v>
      </c>
      <c r="G1689" t="str">
        <f t="shared" si="26"/>
        <v>0.8435,      -0.8157</v>
      </c>
    </row>
    <row r="1690" spans="1:7" x14ac:dyDescent="0.25">
      <c r="A1690" s="1">
        <v>1688</v>
      </c>
      <c r="B1690">
        <v>0.84399999999999997</v>
      </c>
      <c r="C1690" s="2" t="s">
        <v>3</v>
      </c>
      <c r="E1690" s="3">
        <v>0.84399999999999997</v>
      </c>
      <c r="G1690" t="str">
        <f t="shared" si="26"/>
        <v>0.844,      -0.8157</v>
      </c>
    </row>
    <row r="1691" spans="1:7" x14ac:dyDescent="0.25">
      <c r="A1691" s="1">
        <v>1689</v>
      </c>
      <c r="B1691">
        <v>0.84450000000000003</v>
      </c>
      <c r="C1691" s="2" t="s">
        <v>3</v>
      </c>
      <c r="E1691" s="3">
        <v>0.84450000000000003</v>
      </c>
      <c r="G1691" t="str">
        <f t="shared" si="26"/>
        <v>0.8445,      -0.8157</v>
      </c>
    </row>
    <row r="1692" spans="1:7" x14ac:dyDescent="0.25">
      <c r="A1692" s="1">
        <v>1690</v>
      </c>
      <c r="B1692">
        <v>0.84499999999999997</v>
      </c>
      <c r="C1692" s="2" t="s">
        <v>3</v>
      </c>
      <c r="E1692" s="3">
        <v>0.84499999999999997</v>
      </c>
      <c r="G1692" t="str">
        <f t="shared" si="26"/>
        <v>0.845,      -0.8157</v>
      </c>
    </row>
    <row r="1693" spans="1:7" x14ac:dyDescent="0.25">
      <c r="A1693" s="1">
        <v>1691</v>
      </c>
      <c r="B1693">
        <v>0.84550000000000003</v>
      </c>
      <c r="C1693" s="2" t="s">
        <v>3</v>
      </c>
      <c r="E1693" s="3">
        <v>0.84550000000000003</v>
      </c>
      <c r="G1693" t="str">
        <f t="shared" si="26"/>
        <v>0.8455,      -0.8157</v>
      </c>
    </row>
    <row r="1694" spans="1:7" x14ac:dyDescent="0.25">
      <c r="A1694" s="1">
        <v>1692</v>
      </c>
      <c r="B1694">
        <v>0.84599999999999997</v>
      </c>
      <c r="C1694" s="2" t="s">
        <v>3</v>
      </c>
      <c r="E1694" s="3">
        <v>0.84599999999999997</v>
      </c>
      <c r="G1694" t="str">
        <f t="shared" si="26"/>
        <v>0.846,      -0.8157</v>
      </c>
    </row>
    <row r="1695" spans="1:7" x14ac:dyDescent="0.25">
      <c r="A1695" s="1">
        <v>1693</v>
      </c>
      <c r="B1695">
        <v>0.84650000000000003</v>
      </c>
      <c r="C1695" s="2" t="s">
        <v>3</v>
      </c>
      <c r="E1695" s="3">
        <v>0.84650000000000003</v>
      </c>
      <c r="G1695" t="str">
        <f t="shared" si="26"/>
        <v>0.8465,      -0.8157</v>
      </c>
    </row>
    <row r="1696" spans="1:7" x14ac:dyDescent="0.25">
      <c r="A1696" s="1">
        <v>1694</v>
      </c>
      <c r="B1696">
        <v>0.84699999999999998</v>
      </c>
      <c r="C1696" s="2" t="s">
        <v>3</v>
      </c>
      <c r="E1696" s="3">
        <v>0.84699999999999998</v>
      </c>
      <c r="G1696" t="str">
        <f t="shared" si="26"/>
        <v>0.847,      -0.8157</v>
      </c>
    </row>
    <row r="1697" spans="1:7" x14ac:dyDescent="0.25">
      <c r="A1697" s="1">
        <v>1695</v>
      </c>
      <c r="B1697">
        <v>0.84750000000000003</v>
      </c>
      <c r="C1697" s="2" t="s">
        <v>3</v>
      </c>
      <c r="E1697" s="3">
        <v>0.84750000000000003</v>
      </c>
      <c r="G1697" t="str">
        <f t="shared" si="26"/>
        <v>0.8475,      -0.8157</v>
      </c>
    </row>
    <row r="1698" spans="1:7" x14ac:dyDescent="0.25">
      <c r="A1698" s="1">
        <v>1696</v>
      </c>
      <c r="B1698">
        <v>0.84799999999999998</v>
      </c>
      <c r="C1698" s="2" t="s">
        <v>3</v>
      </c>
      <c r="E1698" s="3">
        <v>0.84799999999999998</v>
      </c>
      <c r="G1698" t="str">
        <f t="shared" si="26"/>
        <v>0.848,      -0.8157</v>
      </c>
    </row>
    <row r="1699" spans="1:7" x14ac:dyDescent="0.25">
      <c r="A1699" s="1">
        <v>1697</v>
      </c>
      <c r="B1699">
        <v>0.84850000000000003</v>
      </c>
      <c r="C1699" s="2" t="s">
        <v>3</v>
      </c>
      <c r="E1699" s="3">
        <v>0.84850000000000003</v>
      </c>
      <c r="G1699" t="str">
        <f t="shared" si="26"/>
        <v>0.8485,      -0.8157</v>
      </c>
    </row>
    <row r="1700" spans="1:7" x14ac:dyDescent="0.25">
      <c r="A1700" s="1">
        <v>1698</v>
      </c>
      <c r="B1700">
        <v>0.84899999999999998</v>
      </c>
      <c r="C1700" s="2" t="s">
        <v>3</v>
      </c>
      <c r="E1700" s="3">
        <v>0.84899999999999998</v>
      </c>
      <c r="G1700" t="str">
        <f t="shared" si="26"/>
        <v>0.849,      -0.8157</v>
      </c>
    </row>
    <row r="1701" spans="1:7" x14ac:dyDescent="0.25">
      <c r="A1701" s="1">
        <v>1699</v>
      </c>
      <c r="B1701">
        <v>0.84950000000000003</v>
      </c>
      <c r="C1701" s="2" t="s">
        <v>3</v>
      </c>
      <c r="E1701" s="3">
        <v>0.84950000000000003</v>
      </c>
      <c r="G1701" t="str">
        <f t="shared" si="26"/>
        <v>0.8495,      -0.8157</v>
      </c>
    </row>
    <row r="1702" spans="1:7" x14ac:dyDescent="0.25">
      <c r="A1702" s="1">
        <v>1700</v>
      </c>
      <c r="B1702">
        <v>0.85</v>
      </c>
      <c r="C1702" s="2" t="s">
        <v>3</v>
      </c>
      <c r="E1702" s="3">
        <v>0.85</v>
      </c>
      <c r="G1702" t="str">
        <f t="shared" si="26"/>
        <v>0.85,      -0.8157</v>
      </c>
    </row>
    <row r="1703" spans="1:7" x14ac:dyDescent="0.25">
      <c r="A1703" s="1">
        <v>1701</v>
      </c>
      <c r="B1703">
        <v>0.85050000000000003</v>
      </c>
      <c r="C1703" s="2" t="s">
        <v>3</v>
      </c>
      <c r="E1703" s="3">
        <v>0.85050000000000003</v>
      </c>
      <c r="G1703" t="str">
        <f t="shared" si="26"/>
        <v>0.8505,      -0.8157</v>
      </c>
    </row>
    <row r="1704" spans="1:7" x14ac:dyDescent="0.25">
      <c r="A1704" s="1">
        <v>1702</v>
      </c>
      <c r="B1704">
        <v>0.85099999999999998</v>
      </c>
      <c r="C1704" s="2" t="s">
        <v>3</v>
      </c>
      <c r="E1704" s="3">
        <v>0.85099999999999998</v>
      </c>
      <c r="G1704" t="str">
        <f t="shared" si="26"/>
        <v>0.851,      -0.8157</v>
      </c>
    </row>
    <row r="1705" spans="1:7" x14ac:dyDescent="0.25">
      <c r="A1705" s="1">
        <v>1703</v>
      </c>
      <c r="B1705">
        <v>0.85150000000000003</v>
      </c>
      <c r="C1705" s="2" t="s">
        <v>3</v>
      </c>
      <c r="E1705" s="3">
        <v>0.85150000000000003</v>
      </c>
      <c r="G1705" t="str">
        <f t="shared" si="26"/>
        <v>0.8515,      -0.8157</v>
      </c>
    </row>
    <row r="1706" spans="1:7" x14ac:dyDescent="0.25">
      <c r="A1706" s="1">
        <v>1704</v>
      </c>
      <c r="B1706">
        <v>0.85199999999999998</v>
      </c>
      <c r="C1706" s="2" t="s">
        <v>3</v>
      </c>
      <c r="E1706" s="3">
        <v>0.85199999999999998</v>
      </c>
      <c r="G1706" t="str">
        <f t="shared" si="26"/>
        <v>0.852,      -0.8157</v>
      </c>
    </row>
    <row r="1707" spans="1:7" x14ac:dyDescent="0.25">
      <c r="A1707" s="1">
        <v>1705</v>
      </c>
      <c r="B1707">
        <v>0.85250000000000004</v>
      </c>
      <c r="C1707" s="2" t="s">
        <v>3</v>
      </c>
      <c r="E1707" s="3">
        <v>0.85250000000000004</v>
      </c>
      <c r="G1707" t="str">
        <f t="shared" si="26"/>
        <v>0.8525,      -0.8157</v>
      </c>
    </row>
    <row r="1708" spans="1:7" x14ac:dyDescent="0.25">
      <c r="A1708" s="1">
        <v>1706</v>
      </c>
      <c r="B1708">
        <v>0.85299999999999998</v>
      </c>
      <c r="C1708" s="2" t="s">
        <v>3</v>
      </c>
      <c r="E1708" s="3">
        <v>0.85299999999999998</v>
      </c>
      <c r="G1708" t="str">
        <f t="shared" si="26"/>
        <v>0.853,      -0.8157</v>
      </c>
    </row>
    <row r="1709" spans="1:7" x14ac:dyDescent="0.25">
      <c r="A1709" s="1">
        <v>1707</v>
      </c>
      <c r="B1709">
        <v>0.85350000000000004</v>
      </c>
      <c r="C1709" s="2" t="s">
        <v>3</v>
      </c>
      <c r="E1709" s="3">
        <v>0.85350000000000004</v>
      </c>
      <c r="G1709" t="str">
        <f t="shared" si="26"/>
        <v>0.8535,      -0.8157</v>
      </c>
    </row>
    <row r="1710" spans="1:7" x14ac:dyDescent="0.25">
      <c r="A1710" s="1">
        <v>1708</v>
      </c>
      <c r="B1710">
        <v>0.85399999999999998</v>
      </c>
      <c r="C1710" s="2" t="s">
        <v>3</v>
      </c>
      <c r="E1710" s="3">
        <v>0.85399999999999998</v>
      </c>
      <c r="G1710" t="str">
        <f t="shared" si="26"/>
        <v>0.854,      -0.8157</v>
      </c>
    </row>
    <row r="1711" spans="1:7" x14ac:dyDescent="0.25">
      <c r="A1711" s="1">
        <v>1709</v>
      </c>
      <c r="B1711">
        <v>0.85450000000000004</v>
      </c>
      <c r="C1711" s="2" t="s">
        <v>3</v>
      </c>
      <c r="E1711" s="3">
        <v>0.85450000000000004</v>
      </c>
      <c r="G1711" t="str">
        <f t="shared" si="26"/>
        <v>0.8545,      -0.8157</v>
      </c>
    </row>
    <row r="1712" spans="1:7" x14ac:dyDescent="0.25">
      <c r="A1712" s="1">
        <v>1710</v>
      </c>
      <c r="B1712">
        <v>0.85499999999999998</v>
      </c>
      <c r="C1712" s="2" t="s">
        <v>3</v>
      </c>
      <c r="E1712" s="3">
        <v>0.85499999999999998</v>
      </c>
      <c r="G1712" t="str">
        <f t="shared" si="26"/>
        <v>0.855,      -0.8157</v>
      </c>
    </row>
    <row r="1713" spans="1:7" x14ac:dyDescent="0.25">
      <c r="A1713" s="1">
        <v>1711</v>
      </c>
      <c r="B1713">
        <v>0.85550000000000004</v>
      </c>
      <c r="C1713" s="2" t="s">
        <v>3</v>
      </c>
      <c r="E1713" s="3">
        <v>0.85550000000000004</v>
      </c>
      <c r="G1713" t="str">
        <f t="shared" si="26"/>
        <v>0.8555,      -0.8157</v>
      </c>
    </row>
    <row r="1714" spans="1:7" x14ac:dyDescent="0.25">
      <c r="A1714" s="1">
        <v>1712</v>
      </c>
      <c r="B1714">
        <v>0.85599999999999998</v>
      </c>
      <c r="C1714" s="2" t="s">
        <v>3</v>
      </c>
      <c r="E1714" s="3">
        <v>0.85599999999999998</v>
      </c>
      <c r="G1714" t="str">
        <f t="shared" si="26"/>
        <v>0.856,      -0.8157</v>
      </c>
    </row>
    <row r="1715" spans="1:7" x14ac:dyDescent="0.25">
      <c r="A1715" s="1">
        <v>1713</v>
      </c>
      <c r="B1715">
        <v>0.85650000000000004</v>
      </c>
      <c r="C1715" s="2" t="s">
        <v>3</v>
      </c>
      <c r="E1715" s="3">
        <v>0.85650000000000004</v>
      </c>
      <c r="G1715" t="str">
        <f t="shared" si="26"/>
        <v>0.8565,      -0.8157</v>
      </c>
    </row>
    <row r="1716" spans="1:7" x14ac:dyDescent="0.25">
      <c r="A1716" s="1">
        <v>1714</v>
      </c>
      <c r="B1716">
        <v>0.85699999999999998</v>
      </c>
      <c r="C1716" s="2" t="s">
        <v>3</v>
      </c>
      <c r="E1716" s="3">
        <v>0.85699999999999998</v>
      </c>
      <c r="G1716" t="str">
        <f t="shared" si="26"/>
        <v>0.857,      -0.8157</v>
      </c>
    </row>
    <row r="1717" spans="1:7" x14ac:dyDescent="0.25">
      <c r="A1717" s="1">
        <v>1715</v>
      </c>
      <c r="B1717">
        <v>0.85750000000000004</v>
      </c>
      <c r="C1717" s="2" t="s">
        <v>3</v>
      </c>
      <c r="E1717" s="3">
        <v>0.85750000000000004</v>
      </c>
      <c r="G1717" t="str">
        <f t="shared" si="26"/>
        <v>0.8575,      -0.8157</v>
      </c>
    </row>
    <row r="1718" spans="1:7" x14ac:dyDescent="0.25">
      <c r="A1718" s="1">
        <v>1716</v>
      </c>
      <c r="B1718">
        <v>0.85799999999999998</v>
      </c>
      <c r="C1718" s="2" t="s">
        <v>3</v>
      </c>
      <c r="E1718" s="3">
        <v>0.85799999999999998</v>
      </c>
      <c r="G1718" t="str">
        <f t="shared" si="26"/>
        <v>0.858,      -0.8157</v>
      </c>
    </row>
    <row r="1719" spans="1:7" x14ac:dyDescent="0.25">
      <c r="A1719" s="1">
        <v>1717</v>
      </c>
      <c r="B1719">
        <v>0.85850000000000004</v>
      </c>
      <c r="C1719" s="2" t="s">
        <v>3</v>
      </c>
      <c r="E1719" s="3">
        <v>0.85850000000000004</v>
      </c>
      <c r="G1719" t="str">
        <f t="shared" si="26"/>
        <v>0.8585,      -0.8157</v>
      </c>
    </row>
    <row r="1720" spans="1:7" x14ac:dyDescent="0.25">
      <c r="A1720" s="1">
        <v>1718</v>
      </c>
      <c r="B1720">
        <v>0.85899999999999999</v>
      </c>
      <c r="C1720" s="2" t="s">
        <v>3</v>
      </c>
      <c r="E1720" s="3">
        <v>0.85899999999999999</v>
      </c>
      <c r="G1720" t="str">
        <f t="shared" si="26"/>
        <v>0.859,      -0.8157</v>
      </c>
    </row>
    <row r="1721" spans="1:7" x14ac:dyDescent="0.25">
      <c r="A1721" s="1">
        <v>1719</v>
      </c>
      <c r="B1721">
        <v>0.85950000000000004</v>
      </c>
      <c r="C1721" s="2" t="s">
        <v>3</v>
      </c>
      <c r="E1721" s="3">
        <v>0.85950000000000004</v>
      </c>
      <c r="G1721" t="str">
        <f t="shared" si="26"/>
        <v>0.8595,      -0.8157</v>
      </c>
    </row>
    <row r="1722" spans="1:7" x14ac:dyDescent="0.25">
      <c r="A1722" s="1">
        <v>1720</v>
      </c>
      <c r="B1722">
        <v>0.86</v>
      </c>
      <c r="C1722" s="2" t="s">
        <v>3</v>
      </c>
      <c r="E1722" s="3">
        <v>0.86</v>
      </c>
      <c r="G1722" t="str">
        <f t="shared" si="26"/>
        <v>0.86,      -0.8157</v>
      </c>
    </row>
    <row r="1723" spans="1:7" x14ac:dyDescent="0.25">
      <c r="A1723" s="1">
        <v>1721</v>
      </c>
      <c r="B1723">
        <v>0.86050000000000004</v>
      </c>
      <c r="C1723" s="2" t="s">
        <v>3</v>
      </c>
      <c r="E1723" s="3">
        <v>0.86050000000000004</v>
      </c>
      <c r="G1723" t="str">
        <f t="shared" si="26"/>
        <v>0.8605,      -0.8157</v>
      </c>
    </row>
    <row r="1724" spans="1:7" x14ac:dyDescent="0.25">
      <c r="A1724" s="1">
        <v>1722</v>
      </c>
      <c r="B1724">
        <v>0.86099999999999999</v>
      </c>
      <c r="C1724" s="2" t="s">
        <v>3</v>
      </c>
      <c r="E1724" s="3">
        <v>0.86099999999999999</v>
      </c>
      <c r="G1724" t="str">
        <f t="shared" si="26"/>
        <v>0.861,      -0.8157</v>
      </c>
    </row>
    <row r="1725" spans="1:7" x14ac:dyDescent="0.25">
      <c r="A1725" s="1">
        <v>1723</v>
      </c>
      <c r="B1725">
        <v>0.86150000000000004</v>
      </c>
      <c r="C1725" s="2" t="s">
        <v>3</v>
      </c>
      <c r="E1725" s="3">
        <v>0.86150000000000004</v>
      </c>
      <c r="G1725" t="str">
        <f t="shared" si="26"/>
        <v>0.8615,      -0.8157</v>
      </c>
    </row>
    <row r="1726" spans="1:7" x14ac:dyDescent="0.25">
      <c r="A1726" s="1">
        <v>1724</v>
      </c>
      <c r="B1726">
        <v>0.86199999999999999</v>
      </c>
      <c r="C1726" s="2" t="s">
        <v>3</v>
      </c>
      <c r="E1726" s="3">
        <v>0.86199999999999999</v>
      </c>
      <c r="G1726" t="str">
        <f t="shared" si="26"/>
        <v>0.862,      -0.8157</v>
      </c>
    </row>
    <row r="1727" spans="1:7" x14ac:dyDescent="0.25">
      <c r="A1727" s="1">
        <v>1725</v>
      </c>
      <c r="B1727">
        <v>0.86250000000000004</v>
      </c>
      <c r="C1727" s="2" t="s">
        <v>3</v>
      </c>
      <c r="E1727" s="3">
        <v>0.86250000000000004</v>
      </c>
      <c r="G1727" t="str">
        <f t="shared" si="26"/>
        <v>0.8625,      -0.8157</v>
      </c>
    </row>
    <row r="1728" spans="1:7" x14ac:dyDescent="0.25">
      <c r="A1728" s="1">
        <v>1726</v>
      </c>
      <c r="B1728">
        <v>0.86299999999999999</v>
      </c>
      <c r="C1728" s="2" t="s">
        <v>3</v>
      </c>
      <c r="E1728" s="3">
        <v>0.86299999999999999</v>
      </c>
      <c r="G1728" t="str">
        <f t="shared" si="26"/>
        <v>0.863,      -0.8157</v>
      </c>
    </row>
    <row r="1729" spans="1:7" x14ac:dyDescent="0.25">
      <c r="A1729" s="1">
        <v>1727</v>
      </c>
      <c r="B1729">
        <v>0.86350000000000005</v>
      </c>
      <c r="C1729" s="2" t="s">
        <v>3</v>
      </c>
      <c r="E1729" s="3">
        <v>0.86350000000000005</v>
      </c>
      <c r="G1729" t="str">
        <f t="shared" si="26"/>
        <v>0.8635,      -0.8157</v>
      </c>
    </row>
    <row r="1730" spans="1:7" x14ac:dyDescent="0.25">
      <c r="A1730" s="1">
        <v>1728</v>
      </c>
      <c r="B1730">
        <v>0.86399999999999999</v>
      </c>
      <c r="C1730" s="2" t="s">
        <v>3</v>
      </c>
      <c r="E1730" s="3">
        <v>0.86399999999999999</v>
      </c>
      <c r="G1730" t="str">
        <f t="shared" si="26"/>
        <v>0.864,      -0.8157</v>
      </c>
    </row>
    <row r="1731" spans="1:7" x14ac:dyDescent="0.25">
      <c r="A1731" s="1">
        <v>1729</v>
      </c>
      <c r="B1731">
        <v>0.86450000000000005</v>
      </c>
      <c r="C1731" s="2" t="s">
        <v>3</v>
      </c>
      <c r="E1731" s="3">
        <v>0.86450000000000005</v>
      </c>
      <c r="G1731" t="str">
        <f t="shared" si="26"/>
        <v>0.8645,      -0.8157</v>
      </c>
    </row>
    <row r="1732" spans="1:7" x14ac:dyDescent="0.25">
      <c r="A1732" s="1">
        <v>1730</v>
      </c>
      <c r="B1732">
        <v>0.86499999999999999</v>
      </c>
      <c r="C1732" s="2" t="s">
        <v>3</v>
      </c>
      <c r="E1732" s="3">
        <v>0.86499999999999999</v>
      </c>
      <c r="G1732" t="str">
        <f t="shared" ref="G1732:G1795" si="27">CONCATENATE(E1732,",      ",C1732)</f>
        <v>0.865,      -0.8157</v>
      </c>
    </row>
    <row r="1733" spans="1:7" x14ac:dyDescent="0.25">
      <c r="A1733" s="1">
        <v>1731</v>
      </c>
      <c r="B1733">
        <v>0.86550000000000005</v>
      </c>
      <c r="C1733" s="2" t="s">
        <v>3</v>
      </c>
      <c r="E1733" s="3">
        <v>0.86550000000000005</v>
      </c>
      <c r="G1733" t="str">
        <f t="shared" si="27"/>
        <v>0.8655,      -0.8157</v>
      </c>
    </row>
    <row r="1734" spans="1:7" x14ac:dyDescent="0.25">
      <c r="A1734" s="1">
        <v>1732</v>
      </c>
      <c r="B1734">
        <v>0.86599999999999999</v>
      </c>
      <c r="C1734" s="2" t="s">
        <v>3</v>
      </c>
      <c r="E1734" s="3">
        <v>0.86599999999999999</v>
      </c>
      <c r="G1734" t="str">
        <f t="shared" si="27"/>
        <v>0.866,      -0.8157</v>
      </c>
    </row>
    <row r="1735" spans="1:7" x14ac:dyDescent="0.25">
      <c r="A1735" s="1">
        <v>1733</v>
      </c>
      <c r="B1735">
        <v>0.86650000000000005</v>
      </c>
      <c r="C1735" s="2" t="s">
        <v>3</v>
      </c>
      <c r="E1735" s="3">
        <v>0.86650000000000005</v>
      </c>
      <c r="G1735" t="str">
        <f t="shared" si="27"/>
        <v>0.8665,      -0.8157</v>
      </c>
    </row>
    <row r="1736" spans="1:7" x14ac:dyDescent="0.25">
      <c r="A1736" s="1">
        <v>1734</v>
      </c>
      <c r="B1736">
        <v>0.86699999999999999</v>
      </c>
      <c r="C1736" s="2" t="s">
        <v>3</v>
      </c>
      <c r="E1736" s="3">
        <v>0.86699999999999999</v>
      </c>
      <c r="G1736" t="str">
        <f t="shared" si="27"/>
        <v>0.867,      -0.8157</v>
      </c>
    </row>
    <row r="1737" spans="1:7" x14ac:dyDescent="0.25">
      <c r="A1737" s="1">
        <v>1735</v>
      </c>
      <c r="B1737">
        <v>0.86750000000000005</v>
      </c>
      <c r="C1737" s="2" t="s">
        <v>3</v>
      </c>
      <c r="E1737" s="3">
        <v>0.86750000000000005</v>
      </c>
      <c r="G1737" t="str">
        <f t="shared" si="27"/>
        <v>0.8675,      -0.8157</v>
      </c>
    </row>
    <row r="1738" spans="1:7" x14ac:dyDescent="0.25">
      <c r="A1738" s="1">
        <v>1736</v>
      </c>
      <c r="B1738">
        <v>0.86799999999999999</v>
      </c>
      <c r="C1738" s="2" t="s">
        <v>3</v>
      </c>
      <c r="E1738" s="3">
        <v>0.86799999999999999</v>
      </c>
      <c r="G1738" t="str">
        <f t="shared" si="27"/>
        <v>0.868,      -0.8157</v>
      </c>
    </row>
    <row r="1739" spans="1:7" x14ac:dyDescent="0.25">
      <c r="A1739" s="1">
        <v>1737</v>
      </c>
      <c r="B1739">
        <v>0.86850000000000005</v>
      </c>
      <c r="C1739" s="2" t="s">
        <v>3</v>
      </c>
      <c r="E1739" s="3">
        <v>0.86850000000000005</v>
      </c>
      <c r="G1739" t="str">
        <f t="shared" si="27"/>
        <v>0.8685,      -0.8157</v>
      </c>
    </row>
    <row r="1740" spans="1:7" x14ac:dyDescent="0.25">
      <c r="A1740" s="1">
        <v>1738</v>
      </c>
      <c r="B1740">
        <v>0.86899999999999999</v>
      </c>
      <c r="C1740" s="2" t="s">
        <v>3</v>
      </c>
      <c r="E1740" s="3">
        <v>0.86899999999999999</v>
      </c>
      <c r="G1740" t="str">
        <f t="shared" si="27"/>
        <v>0.869,      -0.8157</v>
      </c>
    </row>
    <row r="1741" spans="1:7" x14ac:dyDescent="0.25">
      <c r="A1741" s="1">
        <v>1739</v>
      </c>
      <c r="B1741">
        <v>0.86950000000000005</v>
      </c>
      <c r="C1741" s="2" t="s">
        <v>3</v>
      </c>
      <c r="E1741" s="3">
        <v>0.86950000000000005</v>
      </c>
      <c r="G1741" t="str">
        <f t="shared" si="27"/>
        <v>0.8695,      -0.8157</v>
      </c>
    </row>
    <row r="1742" spans="1:7" x14ac:dyDescent="0.25">
      <c r="A1742" s="1">
        <v>1740</v>
      </c>
      <c r="B1742">
        <v>0.87</v>
      </c>
      <c r="C1742" s="2" t="s">
        <v>3</v>
      </c>
      <c r="E1742" s="3">
        <v>0.87</v>
      </c>
      <c r="G1742" t="str">
        <f t="shared" si="27"/>
        <v>0.87,      -0.8157</v>
      </c>
    </row>
    <row r="1743" spans="1:7" x14ac:dyDescent="0.25">
      <c r="A1743" s="1">
        <v>1741</v>
      </c>
      <c r="B1743">
        <v>0.87050000000000005</v>
      </c>
      <c r="C1743" s="2" t="s">
        <v>3</v>
      </c>
      <c r="E1743" s="3">
        <v>0.87050000000000005</v>
      </c>
      <c r="G1743" t="str">
        <f t="shared" si="27"/>
        <v>0.8705,      -0.8157</v>
      </c>
    </row>
    <row r="1744" spans="1:7" x14ac:dyDescent="0.25">
      <c r="A1744" s="1">
        <v>1742</v>
      </c>
      <c r="B1744">
        <v>0.871</v>
      </c>
      <c r="C1744" s="2" t="s">
        <v>3</v>
      </c>
      <c r="E1744" s="3">
        <v>0.871</v>
      </c>
      <c r="G1744" t="str">
        <f t="shared" si="27"/>
        <v>0.871,      -0.8157</v>
      </c>
    </row>
    <row r="1745" spans="1:7" x14ac:dyDescent="0.25">
      <c r="A1745" s="1">
        <v>1743</v>
      </c>
      <c r="B1745">
        <v>0.87150000000000005</v>
      </c>
      <c r="C1745" s="2" t="s">
        <v>3</v>
      </c>
      <c r="E1745" s="3">
        <v>0.87150000000000005</v>
      </c>
      <c r="G1745" t="str">
        <f t="shared" si="27"/>
        <v>0.8715,      -0.8157</v>
      </c>
    </row>
    <row r="1746" spans="1:7" x14ac:dyDescent="0.25">
      <c r="A1746" s="1">
        <v>1744</v>
      </c>
      <c r="B1746">
        <v>0.872</v>
      </c>
      <c r="C1746" s="2" t="s">
        <v>3</v>
      </c>
      <c r="E1746" s="3">
        <v>0.872</v>
      </c>
      <c r="G1746" t="str">
        <f t="shared" si="27"/>
        <v>0.872,      -0.8157</v>
      </c>
    </row>
    <row r="1747" spans="1:7" x14ac:dyDescent="0.25">
      <c r="A1747" s="1">
        <v>1745</v>
      </c>
      <c r="B1747">
        <v>0.87250000000000005</v>
      </c>
      <c r="C1747" s="2" t="s">
        <v>3</v>
      </c>
      <c r="E1747" s="3">
        <v>0.87250000000000005</v>
      </c>
      <c r="G1747" t="str">
        <f t="shared" si="27"/>
        <v>0.8725,      -0.8157</v>
      </c>
    </row>
    <row r="1748" spans="1:7" x14ac:dyDescent="0.25">
      <c r="A1748" s="1">
        <v>1746</v>
      </c>
      <c r="B1748">
        <v>0.873</v>
      </c>
      <c r="C1748" s="2" t="s">
        <v>3</v>
      </c>
      <c r="E1748" s="3">
        <v>0.873</v>
      </c>
      <c r="G1748" t="str">
        <f t="shared" si="27"/>
        <v>0.873,      -0.8157</v>
      </c>
    </row>
    <row r="1749" spans="1:7" x14ac:dyDescent="0.25">
      <c r="A1749" s="1">
        <v>1747</v>
      </c>
      <c r="B1749">
        <v>0.87350000000000005</v>
      </c>
      <c r="C1749" s="2" t="s">
        <v>3</v>
      </c>
      <c r="E1749" s="3">
        <v>0.87350000000000005</v>
      </c>
      <c r="G1749" t="str">
        <f t="shared" si="27"/>
        <v>0.8735,      -0.8157</v>
      </c>
    </row>
    <row r="1750" spans="1:7" x14ac:dyDescent="0.25">
      <c r="A1750" s="1">
        <v>1748</v>
      </c>
      <c r="B1750">
        <v>0.874</v>
      </c>
      <c r="C1750" s="2" t="s">
        <v>3</v>
      </c>
      <c r="E1750" s="3">
        <v>0.874</v>
      </c>
      <c r="G1750" t="str">
        <f t="shared" si="27"/>
        <v>0.874,      -0.8157</v>
      </c>
    </row>
    <row r="1751" spans="1:7" x14ac:dyDescent="0.25">
      <c r="A1751" s="1">
        <v>1749</v>
      </c>
      <c r="B1751">
        <v>0.87450000000000006</v>
      </c>
      <c r="C1751" s="2" t="s">
        <v>3</v>
      </c>
      <c r="E1751" s="3">
        <v>0.87450000000000006</v>
      </c>
      <c r="G1751" t="str">
        <f t="shared" si="27"/>
        <v>0.8745,      -0.8157</v>
      </c>
    </row>
    <row r="1752" spans="1:7" x14ac:dyDescent="0.25">
      <c r="A1752" s="1">
        <v>1750</v>
      </c>
      <c r="B1752">
        <v>0.875</v>
      </c>
      <c r="C1752" s="2" t="s">
        <v>3</v>
      </c>
      <c r="E1752" s="3">
        <v>0.875</v>
      </c>
      <c r="G1752" t="str">
        <f t="shared" si="27"/>
        <v>0.875,      -0.8157</v>
      </c>
    </row>
    <row r="1753" spans="1:7" x14ac:dyDescent="0.25">
      <c r="A1753" s="1">
        <v>1751</v>
      </c>
      <c r="B1753">
        <v>0.87549999999999994</v>
      </c>
      <c r="C1753" s="2" t="s">
        <v>3</v>
      </c>
      <c r="E1753" s="3">
        <v>0.87549999999999994</v>
      </c>
      <c r="G1753" t="str">
        <f t="shared" si="27"/>
        <v>0.8755,      -0.8157</v>
      </c>
    </row>
    <row r="1754" spans="1:7" x14ac:dyDescent="0.25">
      <c r="A1754" s="1">
        <v>1752</v>
      </c>
      <c r="B1754">
        <v>0.876</v>
      </c>
      <c r="C1754" s="2" t="s">
        <v>3</v>
      </c>
      <c r="E1754" s="3">
        <v>0.876</v>
      </c>
      <c r="G1754" t="str">
        <f t="shared" si="27"/>
        <v>0.876,      -0.8157</v>
      </c>
    </row>
    <row r="1755" spans="1:7" x14ac:dyDescent="0.25">
      <c r="A1755" s="1">
        <v>1753</v>
      </c>
      <c r="B1755">
        <v>0.87649999999999995</v>
      </c>
      <c r="C1755" s="2" t="s">
        <v>3</v>
      </c>
      <c r="E1755" s="3">
        <v>0.87649999999999995</v>
      </c>
      <c r="G1755" t="str">
        <f t="shared" si="27"/>
        <v>0.8765,      -0.8157</v>
      </c>
    </row>
    <row r="1756" spans="1:7" x14ac:dyDescent="0.25">
      <c r="A1756" s="1">
        <v>1754</v>
      </c>
      <c r="B1756">
        <v>0.877</v>
      </c>
      <c r="C1756" s="2" t="s">
        <v>3</v>
      </c>
      <c r="E1756" s="3">
        <v>0.877</v>
      </c>
      <c r="G1756" t="str">
        <f t="shared" si="27"/>
        <v>0.877,      -0.8157</v>
      </c>
    </row>
    <row r="1757" spans="1:7" x14ac:dyDescent="0.25">
      <c r="A1757" s="1">
        <v>1755</v>
      </c>
      <c r="B1757">
        <v>0.87749999999999995</v>
      </c>
      <c r="C1757" s="2" t="s">
        <v>3</v>
      </c>
      <c r="E1757" s="3">
        <v>0.87749999999999995</v>
      </c>
      <c r="G1757" t="str">
        <f t="shared" si="27"/>
        <v>0.8775,      -0.8157</v>
      </c>
    </row>
    <row r="1758" spans="1:7" x14ac:dyDescent="0.25">
      <c r="A1758" s="1">
        <v>1756</v>
      </c>
      <c r="B1758">
        <v>0.878</v>
      </c>
      <c r="C1758" s="2" t="s">
        <v>3</v>
      </c>
      <c r="E1758" s="3">
        <v>0.878</v>
      </c>
      <c r="G1758" t="str">
        <f t="shared" si="27"/>
        <v>0.878,      -0.8157</v>
      </c>
    </row>
    <row r="1759" spans="1:7" x14ac:dyDescent="0.25">
      <c r="A1759" s="1">
        <v>1757</v>
      </c>
      <c r="B1759">
        <v>0.87849999999999995</v>
      </c>
      <c r="C1759" s="2" t="s">
        <v>3</v>
      </c>
      <c r="E1759" s="3">
        <v>0.87849999999999995</v>
      </c>
      <c r="G1759" t="str">
        <f t="shared" si="27"/>
        <v>0.8785,      -0.8157</v>
      </c>
    </row>
    <row r="1760" spans="1:7" x14ac:dyDescent="0.25">
      <c r="A1760" s="1">
        <v>1758</v>
      </c>
      <c r="B1760">
        <v>0.879</v>
      </c>
      <c r="C1760" s="2" t="s">
        <v>3</v>
      </c>
      <c r="E1760" s="3">
        <v>0.879</v>
      </c>
      <c r="G1760" t="str">
        <f t="shared" si="27"/>
        <v>0.879,      -0.8157</v>
      </c>
    </row>
    <row r="1761" spans="1:7" x14ac:dyDescent="0.25">
      <c r="A1761" s="1">
        <v>1759</v>
      </c>
      <c r="B1761">
        <v>0.87949999999999995</v>
      </c>
      <c r="C1761" s="2" t="s">
        <v>3</v>
      </c>
      <c r="E1761" s="3">
        <v>0.87949999999999995</v>
      </c>
      <c r="G1761" t="str">
        <f t="shared" si="27"/>
        <v>0.8795,      -0.8157</v>
      </c>
    </row>
    <row r="1762" spans="1:7" x14ac:dyDescent="0.25">
      <c r="A1762" s="1">
        <v>1760</v>
      </c>
      <c r="B1762">
        <v>0.88</v>
      </c>
      <c r="C1762" s="2" t="s">
        <v>3</v>
      </c>
      <c r="E1762" s="3">
        <v>0.88</v>
      </c>
      <c r="G1762" t="str">
        <f t="shared" si="27"/>
        <v>0.88,      -0.8157</v>
      </c>
    </row>
    <row r="1763" spans="1:7" x14ac:dyDescent="0.25">
      <c r="A1763" s="1">
        <v>1761</v>
      </c>
      <c r="B1763">
        <v>0.88049999999999995</v>
      </c>
      <c r="C1763" s="2" t="s">
        <v>3</v>
      </c>
      <c r="E1763" s="3">
        <v>0.88049999999999995</v>
      </c>
      <c r="G1763" t="str">
        <f t="shared" si="27"/>
        <v>0.8805,      -0.8157</v>
      </c>
    </row>
    <row r="1764" spans="1:7" x14ac:dyDescent="0.25">
      <c r="A1764" s="1">
        <v>1762</v>
      </c>
      <c r="B1764">
        <v>0.88100000000000001</v>
      </c>
      <c r="C1764" s="2" t="s">
        <v>3</v>
      </c>
      <c r="E1764" s="3">
        <v>0.88100000000000001</v>
      </c>
      <c r="G1764" t="str">
        <f t="shared" si="27"/>
        <v>0.881,      -0.8157</v>
      </c>
    </row>
    <row r="1765" spans="1:7" x14ac:dyDescent="0.25">
      <c r="A1765" s="1">
        <v>1763</v>
      </c>
      <c r="B1765">
        <v>0.88149999999999995</v>
      </c>
      <c r="C1765" s="2" t="s">
        <v>3</v>
      </c>
      <c r="E1765" s="3">
        <v>0.88149999999999995</v>
      </c>
      <c r="G1765" t="str">
        <f t="shared" si="27"/>
        <v>0.8815,      -0.8157</v>
      </c>
    </row>
    <row r="1766" spans="1:7" x14ac:dyDescent="0.25">
      <c r="A1766" s="1">
        <v>1764</v>
      </c>
      <c r="B1766">
        <v>0.88200000000000001</v>
      </c>
      <c r="C1766" s="2" t="s">
        <v>3</v>
      </c>
      <c r="E1766" s="3">
        <v>0.88200000000000001</v>
      </c>
      <c r="G1766" t="str">
        <f t="shared" si="27"/>
        <v>0.882,      -0.8157</v>
      </c>
    </row>
    <row r="1767" spans="1:7" x14ac:dyDescent="0.25">
      <c r="A1767" s="1">
        <v>1765</v>
      </c>
      <c r="B1767">
        <v>0.88249999999999995</v>
      </c>
      <c r="C1767" s="2" t="s">
        <v>3</v>
      </c>
      <c r="E1767" s="3">
        <v>0.88249999999999995</v>
      </c>
      <c r="G1767" t="str">
        <f t="shared" si="27"/>
        <v>0.8825,      -0.8157</v>
      </c>
    </row>
    <row r="1768" spans="1:7" x14ac:dyDescent="0.25">
      <c r="A1768" s="1">
        <v>1766</v>
      </c>
      <c r="B1768">
        <v>0.88300000000000001</v>
      </c>
      <c r="C1768" s="2" t="s">
        <v>3</v>
      </c>
      <c r="E1768" s="3">
        <v>0.88300000000000001</v>
      </c>
      <c r="G1768" t="str">
        <f t="shared" si="27"/>
        <v>0.883,      -0.8157</v>
      </c>
    </row>
    <row r="1769" spans="1:7" x14ac:dyDescent="0.25">
      <c r="A1769" s="1">
        <v>1767</v>
      </c>
      <c r="B1769">
        <v>0.88349999999999995</v>
      </c>
      <c r="C1769" s="2" t="s">
        <v>3</v>
      </c>
      <c r="E1769" s="3">
        <v>0.88349999999999995</v>
      </c>
      <c r="G1769" t="str">
        <f t="shared" si="27"/>
        <v>0.8835,      -0.8157</v>
      </c>
    </row>
    <row r="1770" spans="1:7" x14ac:dyDescent="0.25">
      <c r="A1770" s="1">
        <v>1768</v>
      </c>
      <c r="B1770">
        <v>0.88400000000000001</v>
      </c>
      <c r="C1770" s="2" t="s">
        <v>3</v>
      </c>
      <c r="E1770" s="3">
        <v>0.88400000000000001</v>
      </c>
      <c r="G1770" t="str">
        <f t="shared" si="27"/>
        <v>0.884,      -0.8157</v>
      </c>
    </row>
    <row r="1771" spans="1:7" x14ac:dyDescent="0.25">
      <c r="A1771" s="1">
        <v>1769</v>
      </c>
      <c r="B1771">
        <v>0.88449999999999995</v>
      </c>
      <c r="C1771" s="2" t="s">
        <v>3</v>
      </c>
      <c r="E1771" s="3">
        <v>0.88449999999999995</v>
      </c>
      <c r="G1771" t="str">
        <f t="shared" si="27"/>
        <v>0.8845,      -0.8157</v>
      </c>
    </row>
    <row r="1772" spans="1:7" x14ac:dyDescent="0.25">
      <c r="A1772" s="1">
        <v>1770</v>
      </c>
      <c r="B1772">
        <v>0.88500000000000001</v>
      </c>
      <c r="C1772" s="2" t="s">
        <v>3</v>
      </c>
      <c r="E1772" s="3">
        <v>0.88500000000000001</v>
      </c>
      <c r="G1772" t="str">
        <f t="shared" si="27"/>
        <v>0.885,      -0.8157</v>
      </c>
    </row>
    <row r="1773" spans="1:7" x14ac:dyDescent="0.25">
      <c r="A1773" s="1">
        <v>1771</v>
      </c>
      <c r="B1773">
        <v>0.88549999999999995</v>
      </c>
      <c r="C1773" s="2" t="s">
        <v>3</v>
      </c>
      <c r="E1773" s="3">
        <v>0.88549999999999995</v>
      </c>
      <c r="G1773" t="str">
        <f t="shared" si="27"/>
        <v>0.8855,      -0.8157</v>
      </c>
    </row>
    <row r="1774" spans="1:7" x14ac:dyDescent="0.25">
      <c r="A1774" s="1">
        <v>1772</v>
      </c>
      <c r="B1774">
        <v>0.88600000000000001</v>
      </c>
      <c r="C1774" s="2" t="s">
        <v>3</v>
      </c>
      <c r="E1774" s="3">
        <v>0.88600000000000001</v>
      </c>
      <c r="G1774" t="str">
        <f t="shared" si="27"/>
        <v>0.886,      -0.8157</v>
      </c>
    </row>
    <row r="1775" spans="1:7" x14ac:dyDescent="0.25">
      <c r="A1775" s="1">
        <v>1773</v>
      </c>
      <c r="B1775">
        <v>0.88649999999999995</v>
      </c>
      <c r="C1775" s="2" t="s">
        <v>3</v>
      </c>
      <c r="E1775" s="3">
        <v>0.88649999999999995</v>
      </c>
      <c r="G1775" t="str">
        <f t="shared" si="27"/>
        <v>0.8865,      -0.8157</v>
      </c>
    </row>
    <row r="1776" spans="1:7" x14ac:dyDescent="0.25">
      <c r="A1776" s="1">
        <v>1774</v>
      </c>
      <c r="B1776">
        <v>0.88700000000000001</v>
      </c>
      <c r="C1776" s="2" t="s">
        <v>3</v>
      </c>
      <c r="E1776" s="3">
        <v>0.88700000000000001</v>
      </c>
      <c r="G1776" t="str">
        <f t="shared" si="27"/>
        <v>0.887,      -0.8157</v>
      </c>
    </row>
    <row r="1777" spans="1:7" x14ac:dyDescent="0.25">
      <c r="A1777" s="1">
        <v>1775</v>
      </c>
      <c r="B1777">
        <v>0.88749999999999996</v>
      </c>
      <c r="C1777" s="2" t="s">
        <v>3</v>
      </c>
      <c r="E1777" s="3">
        <v>0.88749999999999996</v>
      </c>
      <c r="G1777" t="str">
        <f t="shared" si="27"/>
        <v>0.8875,      -0.8157</v>
      </c>
    </row>
    <row r="1778" spans="1:7" x14ac:dyDescent="0.25">
      <c r="A1778" s="1">
        <v>1776</v>
      </c>
      <c r="B1778">
        <v>0.88800000000000001</v>
      </c>
      <c r="C1778" s="2" t="s">
        <v>3</v>
      </c>
      <c r="E1778" s="3">
        <v>0.88800000000000001</v>
      </c>
      <c r="G1778" t="str">
        <f t="shared" si="27"/>
        <v>0.888,      -0.8157</v>
      </c>
    </row>
    <row r="1779" spans="1:7" x14ac:dyDescent="0.25">
      <c r="A1779" s="1">
        <v>1777</v>
      </c>
      <c r="B1779">
        <v>0.88849999999999996</v>
      </c>
      <c r="C1779" s="2" t="s">
        <v>3</v>
      </c>
      <c r="E1779" s="3">
        <v>0.88849999999999996</v>
      </c>
      <c r="G1779" t="str">
        <f t="shared" si="27"/>
        <v>0.8885,      -0.8157</v>
      </c>
    </row>
    <row r="1780" spans="1:7" x14ac:dyDescent="0.25">
      <c r="A1780" s="1">
        <v>1778</v>
      </c>
      <c r="B1780">
        <v>0.88900000000000001</v>
      </c>
      <c r="C1780" s="2" t="s">
        <v>3</v>
      </c>
      <c r="E1780" s="3">
        <v>0.88900000000000001</v>
      </c>
      <c r="G1780" t="str">
        <f t="shared" si="27"/>
        <v>0.889,      -0.8157</v>
      </c>
    </row>
    <row r="1781" spans="1:7" x14ac:dyDescent="0.25">
      <c r="A1781" s="1">
        <v>1779</v>
      </c>
      <c r="B1781">
        <v>0.88949999999999996</v>
      </c>
      <c r="C1781" s="2" t="s">
        <v>3</v>
      </c>
      <c r="E1781" s="3">
        <v>0.88949999999999996</v>
      </c>
      <c r="G1781" t="str">
        <f t="shared" si="27"/>
        <v>0.8895,      -0.8157</v>
      </c>
    </row>
    <row r="1782" spans="1:7" x14ac:dyDescent="0.25">
      <c r="A1782" s="1">
        <v>1780</v>
      </c>
      <c r="B1782">
        <v>0.89</v>
      </c>
      <c r="C1782" s="2" t="s">
        <v>3</v>
      </c>
      <c r="E1782" s="3">
        <v>0.89</v>
      </c>
      <c r="G1782" t="str">
        <f t="shared" si="27"/>
        <v>0.89,      -0.8157</v>
      </c>
    </row>
    <row r="1783" spans="1:7" x14ac:dyDescent="0.25">
      <c r="A1783" s="1">
        <v>1781</v>
      </c>
      <c r="B1783">
        <v>0.89049999999999996</v>
      </c>
      <c r="C1783" s="2" t="s">
        <v>3</v>
      </c>
      <c r="E1783" s="3">
        <v>0.89049999999999996</v>
      </c>
      <c r="G1783" t="str">
        <f t="shared" si="27"/>
        <v>0.8905,      -0.8157</v>
      </c>
    </row>
    <row r="1784" spans="1:7" x14ac:dyDescent="0.25">
      <c r="A1784" s="1">
        <v>1782</v>
      </c>
      <c r="B1784">
        <v>0.89100000000000001</v>
      </c>
      <c r="C1784" s="2" t="s">
        <v>3</v>
      </c>
      <c r="E1784" s="3">
        <v>0.89100000000000001</v>
      </c>
      <c r="G1784" t="str">
        <f t="shared" si="27"/>
        <v>0.891,      -0.8157</v>
      </c>
    </row>
    <row r="1785" spans="1:7" x14ac:dyDescent="0.25">
      <c r="A1785" s="1">
        <v>1783</v>
      </c>
      <c r="B1785">
        <v>0.89149999999999996</v>
      </c>
      <c r="C1785" s="2" t="s">
        <v>3</v>
      </c>
      <c r="E1785" s="3">
        <v>0.89149999999999996</v>
      </c>
      <c r="G1785" t="str">
        <f t="shared" si="27"/>
        <v>0.8915,      -0.8157</v>
      </c>
    </row>
    <row r="1786" spans="1:7" x14ac:dyDescent="0.25">
      <c r="A1786" s="1">
        <v>1784</v>
      </c>
      <c r="B1786">
        <v>0.89200000000000002</v>
      </c>
      <c r="C1786" s="2" t="s">
        <v>3</v>
      </c>
      <c r="E1786" s="3">
        <v>0.89200000000000002</v>
      </c>
      <c r="G1786" t="str">
        <f t="shared" si="27"/>
        <v>0.892,      -0.8157</v>
      </c>
    </row>
    <row r="1787" spans="1:7" x14ac:dyDescent="0.25">
      <c r="A1787" s="1">
        <v>1785</v>
      </c>
      <c r="B1787">
        <v>0.89249999999999996</v>
      </c>
      <c r="C1787" s="2" t="s">
        <v>3</v>
      </c>
      <c r="E1787" s="3">
        <v>0.89249999999999996</v>
      </c>
      <c r="G1787" t="str">
        <f t="shared" si="27"/>
        <v>0.8925,      -0.8157</v>
      </c>
    </row>
    <row r="1788" spans="1:7" x14ac:dyDescent="0.25">
      <c r="A1788" s="1">
        <v>1786</v>
      </c>
      <c r="B1788">
        <v>0.89300000000000002</v>
      </c>
      <c r="C1788" s="2" t="s">
        <v>3</v>
      </c>
      <c r="E1788" s="3">
        <v>0.89300000000000002</v>
      </c>
      <c r="G1788" t="str">
        <f t="shared" si="27"/>
        <v>0.893,      -0.8157</v>
      </c>
    </row>
    <row r="1789" spans="1:7" x14ac:dyDescent="0.25">
      <c r="A1789" s="1">
        <v>1787</v>
      </c>
      <c r="B1789">
        <v>0.89349999999999996</v>
      </c>
      <c r="C1789" s="2" t="s">
        <v>3</v>
      </c>
      <c r="E1789" s="3">
        <v>0.89349999999999996</v>
      </c>
      <c r="G1789" t="str">
        <f t="shared" si="27"/>
        <v>0.8935,      -0.8157</v>
      </c>
    </row>
    <row r="1790" spans="1:7" x14ac:dyDescent="0.25">
      <c r="A1790" s="1">
        <v>1788</v>
      </c>
      <c r="B1790">
        <v>0.89400000000000002</v>
      </c>
      <c r="C1790" s="2" t="s">
        <v>3</v>
      </c>
      <c r="E1790" s="3">
        <v>0.89400000000000002</v>
      </c>
      <c r="G1790" t="str">
        <f t="shared" si="27"/>
        <v>0.894,      -0.8157</v>
      </c>
    </row>
    <row r="1791" spans="1:7" x14ac:dyDescent="0.25">
      <c r="A1791" s="1">
        <v>1789</v>
      </c>
      <c r="B1791">
        <v>0.89449999999999996</v>
      </c>
      <c r="C1791" s="2" t="s">
        <v>3</v>
      </c>
      <c r="E1791" s="3">
        <v>0.89449999999999996</v>
      </c>
      <c r="G1791" t="str">
        <f t="shared" si="27"/>
        <v>0.8945,      -0.8157</v>
      </c>
    </row>
    <row r="1792" spans="1:7" x14ac:dyDescent="0.25">
      <c r="A1792" s="1">
        <v>1790</v>
      </c>
      <c r="B1792">
        <v>0.89500000000000002</v>
      </c>
      <c r="C1792" s="2" t="s">
        <v>3</v>
      </c>
      <c r="E1792" s="3">
        <v>0.89500000000000002</v>
      </c>
      <c r="G1792" t="str">
        <f t="shared" si="27"/>
        <v>0.895,      -0.8157</v>
      </c>
    </row>
    <row r="1793" spans="1:7" x14ac:dyDescent="0.25">
      <c r="A1793" s="1">
        <v>1791</v>
      </c>
      <c r="B1793">
        <v>0.89549999999999996</v>
      </c>
      <c r="C1793" s="2" t="s">
        <v>3</v>
      </c>
      <c r="E1793" s="3">
        <v>0.89549999999999996</v>
      </c>
      <c r="G1793" t="str">
        <f t="shared" si="27"/>
        <v>0.8955,      -0.8157</v>
      </c>
    </row>
    <row r="1794" spans="1:7" x14ac:dyDescent="0.25">
      <c r="A1794" s="1">
        <v>1792</v>
      </c>
      <c r="B1794">
        <v>0.89600000000000002</v>
      </c>
      <c r="C1794" s="2" t="s">
        <v>3</v>
      </c>
      <c r="E1794" s="3">
        <v>0.89600000000000002</v>
      </c>
      <c r="G1794" t="str">
        <f t="shared" si="27"/>
        <v>0.896,      -0.8157</v>
      </c>
    </row>
    <row r="1795" spans="1:7" x14ac:dyDescent="0.25">
      <c r="A1795" s="1">
        <v>1793</v>
      </c>
      <c r="B1795">
        <v>0.89649999999999996</v>
      </c>
      <c r="C1795" s="2" t="s">
        <v>3</v>
      </c>
      <c r="E1795" s="3">
        <v>0.89649999999999996</v>
      </c>
      <c r="G1795" t="str">
        <f t="shared" si="27"/>
        <v>0.8965,      -0.8157</v>
      </c>
    </row>
    <row r="1796" spans="1:7" x14ac:dyDescent="0.25">
      <c r="A1796" s="1">
        <v>1794</v>
      </c>
      <c r="B1796">
        <v>0.89700000000000002</v>
      </c>
      <c r="C1796" s="2" t="s">
        <v>3</v>
      </c>
      <c r="E1796" s="3">
        <v>0.89700000000000002</v>
      </c>
      <c r="G1796" t="str">
        <f t="shared" ref="G1796:G1859" si="28">CONCATENATE(E1796,",      ",C1796)</f>
        <v>0.897,      -0.8157</v>
      </c>
    </row>
    <row r="1797" spans="1:7" x14ac:dyDescent="0.25">
      <c r="A1797" s="1">
        <v>1795</v>
      </c>
      <c r="B1797">
        <v>0.89749999999999996</v>
      </c>
      <c r="C1797" s="2" t="s">
        <v>3</v>
      </c>
      <c r="E1797" s="3">
        <v>0.89749999999999996</v>
      </c>
      <c r="G1797" t="str">
        <f t="shared" si="28"/>
        <v>0.8975,      -0.8157</v>
      </c>
    </row>
    <row r="1798" spans="1:7" x14ac:dyDescent="0.25">
      <c r="A1798" s="1">
        <v>1796</v>
      </c>
      <c r="B1798">
        <v>0.89800000000000002</v>
      </c>
      <c r="C1798" s="2" t="s">
        <v>3</v>
      </c>
      <c r="E1798" s="3">
        <v>0.89800000000000002</v>
      </c>
      <c r="G1798" t="str">
        <f t="shared" si="28"/>
        <v>0.898,      -0.8157</v>
      </c>
    </row>
    <row r="1799" spans="1:7" x14ac:dyDescent="0.25">
      <c r="A1799" s="1">
        <v>1797</v>
      </c>
      <c r="B1799">
        <v>0.89849999999999997</v>
      </c>
      <c r="C1799" s="2" t="s">
        <v>3</v>
      </c>
      <c r="E1799" s="3">
        <v>0.89849999999999997</v>
      </c>
      <c r="G1799" t="str">
        <f t="shared" si="28"/>
        <v>0.8985,      -0.8157</v>
      </c>
    </row>
    <row r="1800" spans="1:7" x14ac:dyDescent="0.25">
      <c r="A1800" s="1">
        <v>1798</v>
      </c>
      <c r="B1800">
        <v>0.89900000000000002</v>
      </c>
      <c r="C1800" s="2" t="s">
        <v>3</v>
      </c>
      <c r="E1800" s="3">
        <v>0.89900000000000002</v>
      </c>
      <c r="G1800" t="str">
        <f t="shared" si="28"/>
        <v>0.899,      -0.8157</v>
      </c>
    </row>
    <row r="1801" spans="1:7" x14ac:dyDescent="0.25">
      <c r="A1801" s="1">
        <v>1799</v>
      </c>
      <c r="B1801">
        <v>0.89949999999999997</v>
      </c>
      <c r="C1801" s="2" t="s">
        <v>3</v>
      </c>
      <c r="E1801" s="3">
        <v>0.89949999999999997</v>
      </c>
      <c r="G1801" t="str">
        <f t="shared" si="28"/>
        <v>0.8995,      -0.8157</v>
      </c>
    </row>
    <row r="1802" spans="1:7" x14ac:dyDescent="0.25">
      <c r="A1802" s="1">
        <v>1800</v>
      </c>
      <c r="B1802">
        <v>0.9</v>
      </c>
      <c r="C1802" s="2" t="s">
        <v>3</v>
      </c>
      <c r="E1802" s="3">
        <v>0.9</v>
      </c>
      <c r="G1802" t="str">
        <f t="shared" si="28"/>
        <v>0.9,      -0.8157</v>
      </c>
    </row>
    <row r="1803" spans="1:7" x14ac:dyDescent="0.25">
      <c r="A1803" s="1">
        <v>1801</v>
      </c>
      <c r="B1803">
        <v>0.90049999999999997</v>
      </c>
      <c r="C1803" s="2" t="s">
        <v>3</v>
      </c>
      <c r="E1803" s="3">
        <v>0.90049999999999997</v>
      </c>
      <c r="G1803" t="str">
        <f t="shared" si="28"/>
        <v>0.9005,      -0.8157</v>
      </c>
    </row>
    <row r="1804" spans="1:7" x14ac:dyDescent="0.25">
      <c r="A1804" s="1">
        <v>1802</v>
      </c>
      <c r="B1804">
        <v>0.90100000000000002</v>
      </c>
      <c r="C1804" s="2" t="s">
        <v>3</v>
      </c>
      <c r="E1804" s="3">
        <v>0.90100000000000002</v>
      </c>
      <c r="G1804" t="str">
        <f t="shared" si="28"/>
        <v>0.901,      -0.8157</v>
      </c>
    </row>
    <row r="1805" spans="1:7" x14ac:dyDescent="0.25">
      <c r="A1805" s="1">
        <v>1803</v>
      </c>
      <c r="B1805">
        <v>0.90149999999999997</v>
      </c>
      <c r="C1805" s="2" t="s">
        <v>3</v>
      </c>
      <c r="E1805" s="3">
        <v>0.90149999999999997</v>
      </c>
      <c r="G1805" t="str">
        <f t="shared" si="28"/>
        <v>0.9015,      -0.8157</v>
      </c>
    </row>
    <row r="1806" spans="1:7" x14ac:dyDescent="0.25">
      <c r="A1806" s="1">
        <v>1804</v>
      </c>
      <c r="B1806">
        <v>0.90200000000000002</v>
      </c>
      <c r="C1806" s="2" t="s">
        <v>3</v>
      </c>
      <c r="E1806" s="3">
        <v>0.90200000000000002</v>
      </c>
      <c r="G1806" t="str">
        <f t="shared" si="28"/>
        <v>0.902,      -0.8157</v>
      </c>
    </row>
    <row r="1807" spans="1:7" x14ac:dyDescent="0.25">
      <c r="A1807" s="1">
        <v>1805</v>
      </c>
      <c r="B1807">
        <v>0.90249999999999997</v>
      </c>
      <c r="C1807" s="2" t="s">
        <v>3</v>
      </c>
      <c r="E1807" s="3">
        <v>0.90249999999999997</v>
      </c>
      <c r="G1807" t="str">
        <f t="shared" si="28"/>
        <v>0.9025,      -0.8157</v>
      </c>
    </row>
    <row r="1808" spans="1:7" x14ac:dyDescent="0.25">
      <c r="A1808" s="1">
        <v>1806</v>
      </c>
      <c r="B1808">
        <v>0.90300000000000002</v>
      </c>
      <c r="C1808" s="2" t="s">
        <v>3</v>
      </c>
      <c r="E1808" s="3">
        <v>0.90300000000000002</v>
      </c>
      <c r="G1808" t="str">
        <f t="shared" si="28"/>
        <v>0.903,      -0.8157</v>
      </c>
    </row>
    <row r="1809" spans="1:7" x14ac:dyDescent="0.25">
      <c r="A1809" s="1">
        <v>1807</v>
      </c>
      <c r="B1809">
        <v>0.90349999999999997</v>
      </c>
      <c r="C1809" s="2" t="s">
        <v>3</v>
      </c>
      <c r="E1809" s="3">
        <v>0.90349999999999997</v>
      </c>
      <c r="G1809" t="str">
        <f t="shared" si="28"/>
        <v>0.9035,      -0.8157</v>
      </c>
    </row>
    <row r="1810" spans="1:7" x14ac:dyDescent="0.25">
      <c r="A1810" s="1">
        <v>1808</v>
      </c>
      <c r="B1810">
        <v>0.90400000000000003</v>
      </c>
      <c r="C1810" s="2" t="s">
        <v>3</v>
      </c>
      <c r="E1810" s="3">
        <v>0.90400000000000003</v>
      </c>
      <c r="G1810" t="str">
        <f t="shared" si="28"/>
        <v>0.904,      -0.8157</v>
      </c>
    </row>
    <row r="1811" spans="1:7" x14ac:dyDescent="0.25">
      <c r="A1811" s="1">
        <v>1809</v>
      </c>
      <c r="B1811">
        <v>0.90449999999999997</v>
      </c>
      <c r="C1811" s="2" t="s">
        <v>3</v>
      </c>
      <c r="E1811" s="3">
        <v>0.90449999999999997</v>
      </c>
      <c r="G1811" t="str">
        <f t="shared" si="28"/>
        <v>0.9045,      -0.8157</v>
      </c>
    </row>
    <row r="1812" spans="1:7" x14ac:dyDescent="0.25">
      <c r="A1812" s="1">
        <v>1810</v>
      </c>
      <c r="B1812">
        <v>0.90500000000000003</v>
      </c>
      <c r="C1812" s="2" t="s">
        <v>3</v>
      </c>
      <c r="E1812" s="3">
        <v>0.90500000000000003</v>
      </c>
      <c r="G1812" t="str">
        <f t="shared" si="28"/>
        <v>0.905,      -0.8157</v>
      </c>
    </row>
    <row r="1813" spans="1:7" x14ac:dyDescent="0.25">
      <c r="A1813" s="1">
        <v>1811</v>
      </c>
      <c r="B1813">
        <v>0.90549999999999997</v>
      </c>
      <c r="C1813" s="2" t="s">
        <v>3</v>
      </c>
      <c r="E1813" s="3">
        <v>0.90549999999999997</v>
      </c>
      <c r="G1813" t="str">
        <f t="shared" si="28"/>
        <v>0.9055,      -0.8157</v>
      </c>
    </row>
    <row r="1814" spans="1:7" x14ac:dyDescent="0.25">
      <c r="A1814" s="1">
        <v>1812</v>
      </c>
      <c r="B1814">
        <v>0.90600000000000003</v>
      </c>
      <c r="C1814" s="2" t="s">
        <v>3</v>
      </c>
      <c r="E1814" s="3">
        <v>0.90600000000000003</v>
      </c>
      <c r="G1814" t="str">
        <f t="shared" si="28"/>
        <v>0.906,      -0.8157</v>
      </c>
    </row>
    <row r="1815" spans="1:7" x14ac:dyDescent="0.25">
      <c r="A1815" s="1">
        <v>1813</v>
      </c>
      <c r="B1815">
        <v>0.90649999999999997</v>
      </c>
      <c r="C1815" s="2" t="s">
        <v>3</v>
      </c>
      <c r="E1815" s="3">
        <v>0.90649999999999997</v>
      </c>
      <c r="G1815" t="str">
        <f t="shared" si="28"/>
        <v>0.9065,      -0.8157</v>
      </c>
    </row>
    <row r="1816" spans="1:7" x14ac:dyDescent="0.25">
      <c r="A1816" s="1">
        <v>1814</v>
      </c>
      <c r="B1816">
        <v>0.90700000000000003</v>
      </c>
      <c r="C1816" s="2" t="s">
        <v>3</v>
      </c>
      <c r="E1816" s="3">
        <v>0.90700000000000003</v>
      </c>
      <c r="G1816" t="str">
        <f t="shared" si="28"/>
        <v>0.907,      -0.8157</v>
      </c>
    </row>
    <row r="1817" spans="1:7" x14ac:dyDescent="0.25">
      <c r="A1817" s="1">
        <v>1815</v>
      </c>
      <c r="B1817">
        <v>0.90749999999999997</v>
      </c>
      <c r="C1817" s="2" t="s">
        <v>3</v>
      </c>
      <c r="E1817" s="3">
        <v>0.90749999999999997</v>
      </c>
      <c r="G1817" t="str">
        <f t="shared" si="28"/>
        <v>0.9075,      -0.8157</v>
      </c>
    </row>
    <row r="1818" spans="1:7" x14ac:dyDescent="0.25">
      <c r="A1818" s="1">
        <v>1816</v>
      </c>
      <c r="B1818">
        <v>0.90800000000000003</v>
      </c>
      <c r="C1818" s="2" t="s">
        <v>3</v>
      </c>
      <c r="E1818" s="3">
        <v>0.90800000000000003</v>
      </c>
      <c r="G1818" t="str">
        <f t="shared" si="28"/>
        <v>0.908,      -0.8157</v>
      </c>
    </row>
    <row r="1819" spans="1:7" x14ac:dyDescent="0.25">
      <c r="A1819" s="1">
        <v>1817</v>
      </c>
      <c r="B1819">
        <v>0.90849999999999997</v>
      </c>
      <c r="C1819" s="2" t="s">
        <v>3</v>
      </c>
      <c r="E1819" s="3">
        <v>0.90849999999999997</v>
      </c>
      <c r="G1819" t="str">
        <f t="shared" si="28"/>
        <v>0.9085,      -0.8157</v>
      </c>
    </row>
    <row r="1820" spans="1:7" x14ac:dyDescent="0.25">
      <c r="A1820" s="1">
        <v>1818</v>
      </c>
      <c r="B1820">
        <v>0.90900000000000003</v>
      </c>
      <c r="C1820" s="2" t="s">
        <v>3</v>
      </c>
      <c r="E1820" s="3">
        <v>0.90900000000000003</v>
      </c>
      <c r="G1820" t="str">
        <f t="shared" si="28"/>
        <v>0.909,      -0.8157</v>
      </c>
    </row>
    <row r="1821" spans="1:7" x14ac:dyDescent="0.25">
      <c r="A1821" s="1">
        <v>1819</v>
      </c>
      <c r="B1821">
        <v>0.90949999999999998</v>
      </c>
      <c r="C1821" s="2" t="s">
        <v>3</v>
      </c>
      <c r="E1821" s="3">
        <v>0.90949999999999998</v>
      </c>
      <c r="G1821" t="str">
        <f t="shared" si="28"/>
        <v>0.9095,      -0.8157</v>
      </c>
    </row>
    <row r="1822" spans="1:7" x14ac:dyDescent="0.25">
      <c r="A1822" s="1">
        <v>1820</v>
      </c>
      <c r="B1822">
        <v>0.91</v>
      </c>
      <c r="C1822" s="2" t="s">
        <v>4</v>
      </c>
      <c r="E1822" s="3">
        <v>0.91</v>
      </c>
      <c r="G1822" t="str">
        <f t="shared" si="28"/>
        <v>0.91,      -0.7529</v>
      </c>
    </row>
    <row r="1823" spans="1:7" x14ac:dyDescent="0.25">
      <c r="A1823" s="1">
        <v>1821</v>
      </c>
      <c r="B1823">
        <v>0.91049999999999998</v>
      </c>
      <c r="C1823" s="2" t="s">
        <v>3</v>
      </c>
      <c r="E1823" s="3">
        <v>0.91049999999999998</v>
      </c>
      <c r="G1823" t="str">
        <f t="shared" si="28"/>
        <v>0.9105,      -0.8157</v>
      </c>
    </row>
    <row r="1824" spans="1:7" x14ac:dyDescent="0.25">
      <c r="A1824" s="1">
        <v>1822</v>
      </c>
      <c r="B1824">
        <v>0.91100000000000003</v>
      </c>
      <c r="C1824" s="2" t="s">
        <v>3</v>
      </c>
      <c r="E1824" s="3">
        <v>0.91100000000000003</v>
      </c>
      <c r="G1824" t="str">
        <f t="shared" si="28"/>
        <v>0.911,      -0.8157</v>
      </c>
    </row>
    <row r="1825" spans="1:7" x14ac:dyDescent="0.25">
      <c r="A1825" s="1">
        <v>1823</v>
      </c>
      <c r="B1825">
        <v>0.91149999999999998</v>
      </c>
      <c r="C1825" s="2" t="s">
        <v>3</v>
      </c>
      <c r="E1825" s="3">
        <v>0.91149999999999998</v>
      </c>
      <c r="G1825" t="str">
        <f t="shared" si="28"/>
        <v>0.9115,      -0.8157</v>
      </c>
    </row>
    <row r="1826" spans="1:7" x14ac:dyDescent="0.25">
      <c r="A1826" s="1">
        <v>1824</v>
      </c>
      <c r="B1826">
        <v>0.91200000000000003</v>
      </c>
      <c r="C1826" s="2" t="s">
        <v>3</v>
      </c>
      <c r="E1826" s="3">
        <v>0.91200000000000003</v>
      </c>
      <c r="G1826" t="str">
        <f t="shared" si="28"/>
        <v>0.912,      -0.8157</v>
      </c>
    </row>
    <row r="1827" spans="1:7" x14ac:dyDescent="0.25">
      <c r="A1827" s="1">
        <v>1825</v>
      </c>
      <c r="B1827">
        <v>0.91249999999999998</v>
      </c>
      <c r="C1827" s="2" t="s">
        <v>3</v>
      </c>
      <c r="E1827" s="3">
        <v>0.91249999999999998</v>
      </c>
      <c r="G1827" t="str">
        <f t="shared" si="28"/>
        <v>0.9125,      -0.8157</v>
      </c>
    </row>
    <row r="1828" spans="1:7" x14ac:dyDescent="0.25">
      <c r="A1828" s="1">
        <v>1826</v>
      </c>
      <c r="B1828">
        <v>0.91300000000000003</v>
      </c>
      <c r="C1828" s="2" t="s">
        <v>3</v>
      </c>
      <c r="E1828" s="3">
        <v>0.91300000000000003</v>
      </c>
      <c r="G1828" t="str">
        <f t="shared" si="28"/>
        <v>0.913,      -0.8157</v>
      </c>
    </row>
    <row r="1829" spans="1:7" x14ac:dyDescent="0.25">
      <c r="A1829" s="1">
        <v>1827</v>
      </c>
      <c r="B1829">
        <v>0.91349999999999998</v>
      </c>
      <c r="C1829" s="2" t="s">
        <v>3</v>
      </c>
      <c r="E1829" s="3">
        <v>0.91349999999999998</v>
      </c>
      <c r="G1829" t="str">
        <f t="shared" si="28"/>
        <v>0.9135,      -0.8157</v>
      </c>
    </row>
    <row r="1830" spans="1:7" x14ac:dyDescent="0.25">
      <c r="A1830" s="1">
        <v>1828</v>
      </c>
      <c r="B1830">
        <v>0.91400000000000003</v>
      </c>
      <c r="C1830" s="2" t="s">
        <v>3</v>
      </c>
      <c r="E1830" s="3">
        <v>0.91400000000000003</v>
      </c>
      <c r="G1830" t="str">
        <f t="shared" si="28"/>
        <v>0.914,      -0.8157</v>
      </c>
    </row>
    <row r="1831" spans="1:7" x14ac:dyDescent="0.25">
      <c r="A1831" s="1">
        <v>1829</v>
      </c>
      <c r="B1831">
        <v>0.91449999999999998</v>
      </c>
      <c r="C1831" s="2" t="s">
        <v>3</v>
      </c>
      <c r="E1831" s="3">
        <v>0.91449999999999998</v>
      </c>
      <c r="G1831" t="str">
        <f t="shared" si="28"/>
        <v>0.9145,      -0.8157</v>
      </c>
    </row>
    <row r="1832" spans="1:7" x14ac:dyDescent="0.25">
      <c r="A1832" s="1">
        <v>1830</v>
      </c>
      <c r="B1832">
        <v>0.91500000000000004</v>
      </c>
      <c r="C1832" s="2" t="s">
        <v>3</v>
      </c>
      <c r="E1832" s="3">
        <v>0.91500000000000004</v>
      </c>
      <c r="G1832" t="str">
        <f t="shared" si="28"/>
        <v>0.915,      -0.8157</v>
      </c>
    </row>
    <row r="1833" spans="1:7" x14ac:dyDescent="0.25">
      <c r="A1833" s="1">
        <v>1831</v>
      </c>
      <c r="B1833">
        <v>0.91549999999999998</v>
      </c>
      <c r="C1833" s="2" t="s">
        <v>3</v>
      </c>
      <c r="E1833" s="3">
        <v>0.91549999999999998</v>
      </c>
      <c r="G1833" t="str">
        <f t="shared" si="28"/>
        <v>0.9155,      -0.8157</v>
      </c>
    </row>
    <row r="1834" spans="1:7" x14ac:dyDescent="0.25">
      <c r="A1834" s="1">
        <v>1832</v>
      </c>
      <c r="B1834">
        <v>0.91600000000000004</v>
      </c>
      <c r="C1834" s="2" t="s">
        <v>3</v>
      </c>
      <c r="E1834" s="3">
        <v>0.91600000000000004</v>
      </c>
      <c r="G1834" t="str">
        <f t="shared" si="28"/>
        <v>0.916,      -0.8157</v>
      </c>
    </row>
    <row r="1835" spans="1:7" x14ac:dyDescent="0.25">
      <c r="A1835" s="1">
        <v>1833</v>
      </c>
      <c r="B1835">
        <v>0.91649999999999998</v>
      </c>
      <c r="C1835" s="2" t="s">
        <v>3</v>
      </c>
      <c r="E1835" s="3">
        <v>0.91649999999999998</v>
      </c>
      <c r="G1835" t="str">
        <f t="shared" si="28"/>
        <v>0.9165,      -0.8157</v>
      </c>
    </row>
    <row r="1836" spans="1:7" x14ac:dyDescent="0.25">
      <c r="A1836" s="1">
        <v>1834</v>
      </c>
      <c r="B1836">
        <v>0.91700000000000004</v>
      </c>
      <c r="C1836" s="2" t="s">
        <v>3</v>
      </c>
      <c r="E1836" s="3">
        <v>0.91700000000000004</v>
      </c>
      <c r="G1836" t="str">
        <f t="shared" si="28"/>
        <v>0.917,      -0.8157</v>
      </c>
    </row>
    <row r="1837" spans="1:7" x14ac:dyDescent="0.25">
      <c r="A1837" s="1">
        <v>1835</v>
      </c>
      <c r="B1837">
        <v>0.91749999999999998</v>
      </c>
      <c r="C1837" s="2" t="s">
        <v>3</v>
      </c>
      <c r="E1837" s="3">
        <v>0.91749999999999998</v>
      </c>
      <c r="G1837" t="str">
        <f t="shared" si="28"/>
        <v>0.9175,      -0.8157</v>
      </c>
    </row>
    <row r="1838" spans="1:7" x14ac:dyDescent="0.25">
      <c r="A1838" s="1">
        <v>1836</v>
      </c>
      <c r="B1838">
        <v>0.91800000000000004</v>
      </c>
      <c r="C1838" s="2" t="s">
        <v>3</v>
      </c>
      <c r="E1838" s="3">
        <v>0.91800000000000004</v>
      </c>
      <c r="G1838" t="str">
        <f t="shared" si="28"/>
        <v>0.918,      -0.8157</v>
      </c>
    </row>
    <row r="1839" spans="1:7" x14ac:dyDescent="0.25">
      <c r="A1839" s="1">
        <v>1837</v>
      </c>
      <c r="B1839">
        <v>0.91849999999999998</v>
      </c>
      <c r="C1839" s="2" t="s">
        <v>3</v>
      </c>
      <c r="E1839" s="3">
        <v>0.91849999999999998</v>
      </c>
      <c r="G1839" t="str">
        <f t="shared" si="28"/>
        <v>0.9185,      -0.8157</v>
      </c>
    </row>
    <row r="1840" spans="1:7" x14ac:dyDescent="0.25">
      <c r="A1840" s="1">
        <v>1838</v>
      </c>
      <c r="B1840">
        <v>0.91900000000000004</v>
      </c>
      <c r="C1840" s="2" t="s">
        <v>3</v>
      </c>
      <c r="E1840" s="3">
        <v>0.91900000000000004</v>
      </c>
      <c r="G1840" t="str">
        <f t="shared" si="28"/>
        <v>0.919,      -0.8157</v>
      </c>
    </row>
    <row r="1841" spans="1:7" x14ac:dyDescent="0.25">
      <c r="A1841" s="1">
        <v>1839</v>
      </c>
      <c r="B1841">
        <v>0.91949999999999998</v>
      </c>
      <c r="C1841" s="2" t="s">
        <v>3</v>
      </c>
      <c r="E1841" s="3">
        <v>0.91949999999999998</v>
      </c>
      <c r="G1841" t="str">
        <f t="shared" si="28"/>
        <v>0.9195,      -0.8157</v>
      </c>
    </row>
    <row r="1842" spans="1:7" x14ac:dyDescent="0.25">
      <c r="A1842" s="1">
        <v>1840</v>
      </c>
      <c r="B1842">
        <v>0.92</v>
      </c>
      <c r="C1842" s="2" t="s">
        <v>3</v>
      </c>
      <c r="E1842" s="3">
        <v>0.92</v>
      </c>
      <c r="G1842" t="str">
        <f t="shared" si="28"/>
        <v>0.92,      -0.8157</v>
      </c>
    </row>
    <row r="1843" spans="1:7" x14ac:dyDescent="0.25">
      <c r="A1843" s="1">
        <v>1841</v>
      </c>
      <c r="B1843">
        <v>0.92049999999999998</v>
      </c>
      <c r="C1843" s="2" t="s">
        <v>3</v>
      </c>
      <c r="E1843" s="3">
        <v>0.92049999999999998</v>
      </c>
      <c r="G1843" t="str">
        <f t="shared" si="28"/>
        <v>0.9205,      -0.8157</v>
      </c>
    </row>
    <row r="1844" spans="1:7" x14ac:dyDescent="0.25">
      <c r="A1844" s="1">
        <v>1842</v>
      </c>
      <c r="B1844">
        <v>0.92100000000000004</v>
      </c>
      <c r="C1844" s="2" t="s">
        <v>3</v>
      </c>
      <c r="E1844" s="3">
        <v>0.92100000000000004</v>
      </c>
      <c r="G1844" t="str">
        <f t="shared" si="28"/>
        <v>0.921,      -0.8157</v>
      </c>
    </row>
    <row r="1845" spans="1:7" x14ac:dyDescent="0.25">
      <c r="A1845" s="1">
        <v>1843</v>
      </c>
      <c r="B1845">
        <v>0.92149999999999999</v>
      </c>
      <c r="C1845" s="2" t="s">
        <v>3</v>
      </c>
      <c r="E1845" s="3">
        <v>0.92149999999999999</v>
      </c>
      <c r="G1845" t="str">
        <f t="shared" si="28"/>
        <v>0.9215,      -0.8157</v>
      </c>
    </row>
    <row r="1846" spans="1:7" x14ac:dyDescent="0.25">
      <c r="A1846" s="1">
        <v>1844</v>
      </c>
      <c r="B1846">
        <v>0.92200000000000004</v>
      </c>
      <c r="C1846" s="2" t="s">
        <v>3</v>
      </c>
      <c r="E1846" s="3">
        <v>0.92200000000000004</v>
      </c>
      <c r="G1846" t="str">
        <f t="shared" si="28"/>
        <v>0.922,      -0.8157</v>
      </c>
    </row>
    <row r="1847" spans="1:7" x14ac:dyDescent="0.25">
      <c r="A1847" s="1">
        <v>1845</v>
      </c>
      <c r="B1847">
        <v>0.92249999999999999</v>
      </c>
      <c r="C1847" s="2" t="s">
        <v>3</v>
      </c>
      <c r="E1847" s="3">
        <v>0.92249999999999999</v>
      </c>
      <c r="G1847" t="str">
        <f t="shared" si="28"/>
        <v>0.9225,      -0.8157</v>
      </c>
    </row>
    <row r="1848" spans="1:7" x14ac:dyDescent="0.25">
      <c r="A1848" s="1">
        <v>1846</v>
      </c>
      <c r="B1848">
        <v>0.92300000000000004</v>
      </c>
      <c r="C1848" s="2" t="s">
        <v>4</v>
      </c>
      <c r="E1848" s="3">
        <v>0.92300000000000004</v>
      </c>
      <c r="G1848" t="str">
        <f t="shared" si="28"/>
        <v>0.923,      -0.7529</v>
      </c>
    </row>
    <row r="1849" spans="1:7" x14ac:dyDescent="0.25">
      <c r="A1849" s="1">
        <v>1847</v>
      </c>
      <c r="B1849">
        <v>0.92349999999999999</v>
      </c>
      <c r="C1849" s="2" t="s">
        <v>3</v>
      </c>
      <c r="E1849" s="3">
        <v>0.92349999999999999</v>
      </c>
      <c r="G1849" t="str">
        <f t="shared" si="28"/>
        <v>0.9235,      -0.8157</v>
      </c>
    </row>
    <row r="1850" spans="1:7" x14ac:dyDescent="0.25">
      <c r="A1850" s="1">
        <v>1848</v>
      </c>
      <c r="B1850">
        <v>0.92400000000000004</v>
      </c>
      <c r="C1850" s="2" t="s">
        <v>3</v>
      </c>
      <c r="E1850" s="3">
        <v>0.92400000000000004</v>
      </c>
      <c r="G1850" t="str">
        <f t="shared" si="28"/>
        <v>0.924,      -0.8157</v>
      </c>
    </row>
    <row r="1851" spans="1:7" x14ac:dyDescent="0.25">
      <c r="A1851" s="1">
        <v>1849</v>
      </c>
      <c r="B1851">
        <v>0.92449999999999999</v>
      </c>
      <c r="C1851" s="2" t="s">
        <v>3</v>
      </c>
      <c r="E1851" s="3">
        <v>0.92449999999999999</v>
      </c>
      <c r="G1851" t="str">
        <f t="shared" si="28"/>
        <v>0.9245,      -0.8157</v>
      </c>
    </row>
    <row r="1852" spans="1:7" x14ac:dyDescent="0.25">
      <c r="A1852" s="1">
        <v>1850</v>
      </c>
      <c r="B1852">
        <v>0.92500000000000004</v>
      </c>
      <c r="C1852" s="2" t="s">
        <v>3</v>
      </c>
      <c r="E1852" s="3">
        <v>0.92500000000000004</v>
      </c>
      <c r="G1852" t="str">
        <f t="shared" si="28"/>
        <v>0.925,      -0.8157</v>
      </c>
    </row>
    <row r="1853" spans="1:7" x14ac:dyDescent="0.25">
      <c r="A1853" s="1">
        <v>1851</v>
      </c>
      <c r="B1853">
        <v>0.92549999999999999</v>
      </c>
      <c r="C1853" s="2" t="s">
        <v>3</v>
      </c>
      <c r="E1853" s="3">
        <v>0.92549999999999999</v>
      </c>
      <c r="G1853" t="str">
        <f t="shared" si="28"/>
        <v>0.9255,      -0.8157</v>
      </c>
    </row>
    <row r="1854" spans="1:7" x14ac:dyDescent="0.25">
      <c r="A1854" s="1">
        <v>1852</v>
      </c>
      <c r="B1854">
        <v>0.92600000000000005</v>
      </c>
      <c r="C1854" s="2" t="s">
        <v>3</v>
      </c>
      <c r="E1854" s="3">
        <v>0.92600000000000005</v>
      </c>
      <c r="G1854" t="str">
        <f t="shared" si="28"/>
        <v>0.926,      -0.8157</v>
      </c>
    </row>
    <row r="1855" spans="1:7" x14ac:dyDescent="0.25">
      <c r="A1855" s="1">
        <v>1853</v>
      </c>
      <c r="B1855">
        <v>0.92649999999999999</v>
      </c>
      <c r="C1855" s="2" t="s">
        <v>3</v>
      </c>
      <c r="E1855" s="3">
        <v>0.92649999999999999</v>
      </c>
      <c r="G1855" t="str">
        <f t="shared" si="28"/>
        <v>0.9265,      -0.8157</v>
      </c>
    </row>
    <row r="1856" spans="1:7" x14ac:dyDescent="0.25">
      <c r="A1856" s="1">
        <v>1854</v>
      </c>
      <c r="B1856">
        <v>0.92700000000000005</v>
      </c>
      <c r="C1856" s="2" t="s">
        <v>3</v>
      </c>
      <c r="E1856" s="3">
        <v>0.92700000000000005</v>
      </c>
      <c r="G1856" t="str">
        <f t="shared" si="28"/>
        <v>0.927,      -0.8157</v>
      </c>
    </row>
    <row r="1857" spans="1:7" x14ac:dyDescent="0.25">
      <c r="A1857" s="1">
        <v>1855</v>
      </c>
      <c r="B1857">
        <v>0.92749999999999999</v>
      </c>
      <c r="C1857" s="2" t="s">
        <v>3</v>
      </c>
      <c r="E1857" s="3">
        <v>0.92749999999999999</v>
      </c>
      <c r="G1857" t="str">
        <f t="shared" si="28"/>
        <v>0.9275,      -0.8157</v>
      </c>
    </row>
    <row r="1858" spans="1:7" x14ac:dyDescent="0.25">
      <c r="A1858" s="1">
        <v>1856</v>
      </c>
      <c r="B1858">
        <v>0.92800000000000005</v>
      </c>
      <c r="C1858" s="2" t="s">
        <v>3</v>
      </c>
      <c r="E1858" s="3">
        <v>0.92800000000000005</v>
      </c>
      <c r="G1858" t="str">
        <f t="shared" si="28"/>
        <v>0.928,      -0.8157</v>
      </c>
    </row>
    <row r="1859" spans="1:7" x14ac:dyDescent="0.25">
      <c r="A1859" s="1">
        <v>1857</v>
      </c>
      <c r="B1859">
        <v>0.92849999999999999</v>
      </c>
      <c r="C1859" s="2" t="s">
        <v>3</v>
      </c>
      <c r="E1859" s="3">
        <v>0.92849999999999999</v>
      </c>
      <c r="G1859" t="str">
        <f t="shared" si="28"/>
        <v>0.9285,      -0.8157</v>
      </c>
    </row>
    <row r="1860" spans="1:7" x14ac:dyDescent="0.25">
      <c r="A1860" s="1">
        <v>1858</v>
      </c>
      <c r="B1860">
        <v>0.92900000000000005</v>
      </c>
      <c r="C1860" s="2" t="s">
        <v>3</v>
      </c>
      <c r="E1860" s="3">
        <v>0.92900000000000005</v>
      </c>
      <c r="G1860" t="str">
        <f t="shared" ref="G1860:G1923" si="29">CONCATENATE(E1860,",      ",C1860)</f>
        <v>0.929,      -0.8157</v>
      </c>
    </row>
    <row r="1861" spans="1:7" x14ac:dyDescent="0.25">
      <c r="A1861" s="1">
        <v>1859</v>
      </c>
      <c r="B1861">
        <v>0.92949999999999999</v>
      </c>
      <c r="C1861" s="2" t="s">
        <v>3</v>
      </c>
      <c r="E1861" s="3">
        <v>0.92949999999999999</v>
      </c>
      <c r="G1861" t="str">
        <f t="shared" si="29"/>
        <v>0.9295,      -0.8157</v>
      </c>
    </row>
    <row r="1862" spans="1:7" x14ac:dyDescent="0.25">
      <c r="A1862" s="1">
        <v>1860</v>
      </c>
      <c r="B1862">
        <v>0.93</v>
      </c>
      <c r="C1862" s="2" t="s">
        <v>3</v>
      </c>
      <c r="E1862" s="3">
        <v>0.93</v>
      </c>
      <c r="G1862" t="str">
        <f t="shared" si="29"/>
        <v>0.93,      -0.8157</v>
      </c>
    </row>
    <row r="1863" spans="1:7" x14ac:dyDescent="0.25">
      <c r="A1863" s="1">
        <v>1861</v>
      </c>
      <c r="B1863">
        <v>0.93049999999999999</v>
      </c>
      <c r="C1863" s="2" t="s">
        <v>3</v>
      </c>
      <c r="E1863" s="3">
        <v>0.93049999999999999</v>
      </c>
      <c r="G1863" t="str">
        <f t="shared" si="29"/>
        <v>0.9305,      -0.8157</v>
      </c>
    </row>
    <row r="1864" spans="1:7" x14ac:dyDescent="0.25">
      <c r="A1864" s="1">
        <v>1862</v>
      </c>
      <c r="B1864">
        <v>0.93100000000000005</v>
      </c>
      <c r="C1864" s="2" t="s">
        <v>3</v>
      </c>
      <c r="E1864" s="3">
        <v>0.93100000000000005</v>
      </c>
      <c r="G1864" t="str">
        <f t="shared" si="29"/>
        <v>0.931,      -0.8157</v>
      </c>
    </row>
    <row r="1865" spans="1:7" x14ac:dyDescent="0.25">
      <c r="A1865" s="1">
        <v>1863</v>
      </c>
      <c r="B1865">
        <v>0.93149999999999999</v>
      </c>
      <c r="C1865" s="2" t="s">
        <v>3</v>
      </c>
      <c r="E1865" s="3">
        <v>0.93149999999999999</v>
      </c>
      <c r="G1865" t="str">
        <f t="shared" si="29"/>
        <v>0.9315,      -0.8157</v>
      </c>
    </row>
    <row r="1866" spans="1:7" x14ac:dyDescent="0.25">
      <c r="A1866" s="1">
        <v>1864</v>
      </c>
      <c r="B1866">
        <v>0.93200000000000005</v>
      </c>
      <c r="C1866" s="2" t="s">
        <v>3</v>
      </c>
      <c r="E1866" s="3">
        <v>0.93200000000000005</v>
      </c>
      <c r="G1866" t="str">
        <f t="shared" si="29"/>
        <v>0.932,      -0.8157</v>
      </c>
    </row>
    <row r="1867" spans="1:7" x14ac:dyDescent="0.25">
      <c r="A1867" s="1">
        <v>1865</v>
      </c>
      <c r="B1867">
        <v>0.9325</v>
      </c>
      <c r="C1867" s="2" t="s">
        <v>3</v>
      </c>
      <c r="E1867" s="3">
        <v>0.9325</v>
      </c>
      <c r="G1867" t="str">
        <f t="shared" si="29"/>
        <v>0.9325,      -0.8157</v>
      </c>
    </row>
    <row r="1868" spans="1:7" x14ac:dyDescent="0.25">
      <c r="A1868" s="1">
        <v>1866</v>
      </c>
      <c r="B1868">
        <v>0.93300000000000005</v>
      </c>
      <c r="C1868" s="2" t="s">
        <v>3</v>
      </c>
      <c r="E1868" s="3">
        <v>0.93300000000000005</v>
      </c>
      <c r="G1868" t="str">
        <f t="shared" si="29"/>
        <v>0.933,      -0.8157</v>
      </c>
    </row>
    <row r="1869" spans="1:7" x14ac:dyDescent="0.25">
      <c r="A1869" s="1">
        <v>1867</v>
      </c>
      <c r="B1869">
        <v>0.9335</v>
      </c>
      <c r="C1869" s="2" t="s">
        <v>3</v>
      </c>
      <c r="E1869" s="3">
        <v>0.9335</v>
      </c>
      <c r="G1869" t="str">
        <f t="shared" si="29"/>
        <v>0.9335,      -0.8157</v>
      </c>
    </row>
    <row r="1870" spans="1:7" x14ac:dyDescent="0.25">
      <c r="A1870" s="1">
        <v>1868</v>
      </c>
      <c r="B1870">
        <v>0.93400000000000005</v>
      </c>
      <c r="C1870" s="2" t="s">
        <v>3</v>
      </c>
      <c r="E1870" s="3">
        <v>0.93400000000000005</v>
      </c>
      <c r="G1870" t="str">
        <f t="shared" si="29"/>
        <v>0.934,      -0.8157</v>
      </c>
    </row>
    <row r="1871" spans="1:7" x14ac:dyDescent="0.25">
      <c r="A1871" s="1">
        <v>1869</v>
      </c>
      <c r="B1871">
        <v>0.9345</v>
      </c>
      <c r="C1871" s="2" t="s">
        <v>3</v>
      </c>
      <c r="E1871" s="3">
        <v>0.9345</v>
      </c>
      <c r="G1871" t="str">
        <f t="shared" si="29"/>
        <v>0.9345,      -0.8157</v>
      </c>
    </row>
    <row r="1872" spans="1:7" x14ac:dyDescent="0.25">
      <c r="A1872" s="1">
        <v>1870</v>
      </c>
      <c r="B1872">
        <v>0.93500000000000005</v>
      </c>
      <c r="C1872" s="2" t="s">
        <v>3</v>
      </c>
      <c r="E1872" s="3">
        <v>0.93500000000000005</v>
      </c>
      <c r="G1872" t="str">
        <f t="shared" si="29"/>
        <v>0.935,      -0.8157</v>
      </c>
    </row>
    <row r="1873" spans="1:7" x14ac:dyDescent="0.25">
      <c r="A1873" s="1">
        <v>1871</v>
      </c>
      <c r="B1873">
        <v>0.9355</v>
      </c>
      <c r="C1873" s="2" t="s">
        <v>3</v>
      </c>
      <c r="E1873" s="3">
        <v>0.9355</v>
      </c>
      <c r="G1873" t="str">
        <f t="shared" si="29"/>
        <v>0.9355,      -0.8157</v>
      </c>
    </row>
    <row r="1874" spans="1:7" x14ac:dyDescent="0.25">
      <c r="A1874" s="1">
        <v>1872</v>
      </c>
      <c r="B1874">
        <v>0.93600000000000005</v>
      </c>
      <c r="C1874" s="2" t="s">
        <v>3</v>
      </c>
      <c r="E1874" s="3">
        <v>0.93600000000000005</v>
      </c>
      <c r="G1874" t="str">
        <f t="shared" si="29"/>
        <v>0.936,      -0.8157</v>
      </c>
    </row>
    <row r="1875" spans="1:7" x14ac:dyDescent="0.25">
      <c r="A1875" s="1">
        <v>1873</v>
      </c>
      <c r="B1875">
        <v>0.9365</v>
      </c>
      <c r="C1875" s="2" t="s">
        <v>3</v>
      </c>
      <c r="E1875" s="3">
        <v>0.9365</v>
      </c>
      <c r="G1875" t="str">
        <f t="shared" si="29"/>
        <v>0.9365,      -0.8157</v>
      </c>
    </row>
    <row r="1876" spans="1:7" x14ac:dyDescent="0.25">
      <c r="A1876" s="1">
        <v>1874</v>
      </c>
      <c r="B1876">
        <v>0.93700000000000006</v>
      </c>
      <c r="C1876" s="2" t="s">
        <v>3</v>
      </c>
      <c r="E1876" s="3">
        <v>0.93700000000000006</v>
      </c>
      <c r="G1876" t="str">
        <f t="shared" si="29"/>
        <v>0.937,      -0.8157</v>
      </c>
    </row>
    <row r="1877" spans="1:7" x14ac:dyDescent="0.25">
      <c r="A1877" s="1">
        <v>1875</v>
      </c>
      <c r="B1877">
        <v>0.9375</v>
      </c>
      <c r="C1877" s="2" t="s">
        <v>3</v>
      </c>
      <c r="E1877" s="3">
        <v>0.9375</v>
      </c>
      <c r="G1877" t="str">
        <f t="shared" si="29"/>
        <v>0.9375,      -0.8157</v>
      </c>
    </row>
    <row r="1878" spans="1:7" x14ac:dyDescent="0.25">
      <c r="A1878" s="1">
        <v>1876</v>
      </c>
      <c r="B1878">
        <v>0.93799999999999994</v>
      </c>
      <c r="C1878" s="2" t="s">
        <v>3</v>
      </c>
      <c r="E1878" s="3">
        <v>0.93799999999999994</v>
      </c>
      <c r="G1878" t="str">
        <f t="shared" si="29"/>
        <v>0.938,      -0.8157</v>
      </c>
    </row>
    <row r="1879" spans="1:7" x14ac:dyDescent="0.25">
      <c r="A1879" s="1">
        <v>1877</v>
      </c>
      <c r="B1879">
        <v>0.9385</v>
      </c>
      <c r="C1879" s="2" t="s">
        <v>3</v>
      </c>
      <c r="E1879" s="3">
        <v>0.9385</v>
      </c>
      <c r="G1879" t="str">
        <f t="shared" si="29"/>
        <v>0.9385,      -0.8157</v>
      </c>
    </row>
    <row r="1880" spans="1:7" x14ac:dyDescent="0.25">
      <c r="A1880" s="1">
        <v>1878</v>
      </c>
      <c r="B1880">
        <v>0.93899999999999995</v>
      </c>
      <c r="C1880" s="2" t="s">
        <v>3</v>
      </c>
      <c r="E1880" s="3">
        <v>0.93899999999999995</v>
      </c>
      <c r="G1880" t="str">
        <f t="shared" si="29"/>
        <v>0.939,      -0.8157</v>
      </c>
    </row>
    <row r="1881" spans="1:7" x14ac:dyDescent="0.25">
      <c r="A1881" s="1">
        <v>1879</v>
      </c>
      <c r="B1881">
        <v>0.9395</v>
      </c>
      <c r="C1881" s="2" t="s">
        <v>3</v>
      </c>
      <c r="E1881" s="3">
        <v>0.9395</v>
      </c>
      <c r="G1881" t="str">
        <f t="shared" si="29"/>
        <v>0.9395,      -0.8157</v>
      </c>
    </row>
    <row r="1882" spans="1:7" x14ac:dyDescent="0.25">
      <c r="A1882" s="1">
        <v>1880</v>
      </c>
      <c r="B1882">
        <v>0.94</v>
      </c>
      <c r="C1882" s="2" t="s">
        <v>3</v>
      </c>
      <c r="E1882" s="3">
        <v>0.94</v>
      </c>
      <c r="G1882" t="str">
        <f t="shared" si="29"/>
        <v>0.94,      -0.8157</v>
      </c>
    </row>
    <row r="1883" spans="1:7" x14ac:dyDescent="0.25">
      <c r="A1883" s="1">
        <v>1881</v>
      </c>
      <c r="B1883">
        <v>0.9405</v>
      </c>
      <c r="C1883" s="2" t="s">
        <v>3</v>
      </c>
      <c r="E1883" s="3">
        <v>0.9405</v>
      </c>
      <c r="G1883" t="str">
        <f t="shared" si="29"/>
        <v>0.9405,      -0.8157</v>
      </c>
    </row>
    <row r="1884" spans="1:7" x14ac:dyDescent="0.25">
      <c r="A1884" s="1">
        <v>1882</v>
      </c>
      <c r="B1884">
        <v>0.94099999999999995</v>
      </c>
      <c r="C1884" s="2" t="s">
        <v>3</v>
      </c>
      <c r="E1884" s="3">
        <v>0.94099999999999995</v>
      </c>
      <c r="G1884" t="str">
        <f t="shared" si="29"/>
        <v>0.941,      -0.8157</v>
      </c>
    </row>
    <row r="1885" spans="1:7" x14ac:dyDescent="0.25">
      <c r="A1885" s="1">
        <v>1883</v>
      </c>
      <c r="B1885">
        <v>0.9415</v>
      </c>
      <c r="C1885" s="2" t="s">
        <v>3</v>
      </c>
      <c r="E1885" s="3">
        <v>0.9415</v>
      </c>
      <c r="G1885" t="str">
        <f t="shared" si="29"/>
        <v>0.9415,      -0.8157</v>
      </c>
    </row>
    <row r="1886" spans="1:7" x14ac:dyDescent="0.25">
      <c r="A1886" s="1">
        <v>1884</v>
      </c>
      <c r="B1886">
        <v>0.94199999999999995</v>
      </c>
      <c r="C1886" s="2" t="s">
        <v>3</v>
      </c>
      <c r="E1886" s="3">
        <v>0.94199999999999995</v>
      </c>
      <c r="G1886" t="str">
        <f t="shared" si="29"/>
        <v>0.942,      -0.8157</v>
      </c>
    </row>
    <row r="1887" spans="1:7" x14ac:dyDescent="0.25">
      <c r="A1887" s="1">
        <v>1885</v>
      </c>
      <c r="B1887">
        <v>0.9425</v>
      </c>
      <c r="C1887" s="2" t="s">
        <v>3</v>
      </c>
      <c r="E1887" s="3">
        <v>0.9425</v>
      </c>
      <c r="G1887" t="str">
        <f t="shared" si="29"/>
        <v>0.9425,      -0.8157</v>
      </c>
    </row>
    <row r="1888" spans="1:7" x14ac:dyDescent="0.25">
      <c r="A1888" s="1">
        <v>1886</v>
      </c>
      <c r="B1888">
        <v>0.94299999999999995</v>
      </c>
      <c r="C1888" s="2" t="s">
        <v>4</v>
      </c>
      <c r="E1888" s="3">
        <v>0.94299999999999995</v>
      </c>
      <c r="G1888" t="str">
        <f t="shared" si="29"/>
        <v>0.943,      -0.7529</v>
      </c>
    </row>
    <row r="1889" spans="1:7" x14ac:dyDescent="0.25">
      <c r="A1889" s="1">
        <v>1887</v>
      </c>
      <c r="B1889">
        <v>0.94350000000000001</v>
      </c>
      <c r="C1889" s="2" t="s">
        <v>3</v>
      </c>
      <c r="E1889" s="3">
        <v>0.94350000000000001</v>
      </c>
      <c r="G1889" t="str">
        <f t="shared" si="29"/>
        <v>0.9435,      -0.8157</v>
      </c>
    </row>
    <row r="1890" spans="1:7" x14ac:dyDescent="0.25">
      <c r="A1890" s="1">
        <v>1888</v>
      </c>
      <c r="B1890">
        <v>0.94399999999999995</v>
      </c>
      <c r="C1890" s="2" t="s">
        <v>4</v>
      </c>
      <c r="E1890" s="3">
        <v>0.94399999999999995</v>
      </c>
      <c r="G1890" t="str">
        <f t="shared" si="29"/>
        <v>0.944,      -0.7529</v>
      </c>
    </row>
    <row r="1891" spans="1:7" x14ac:dyDescent="0.25">
      <c r="A1891" s="1">
        <v>1889</v>
      </c>
      <c r="B1891">
        <v>0.94450000000000001</v>
      </c>
      <c r="C1891" s="2" t="s">
        <v>3</v>
      </c>
      <c r="E1891" s="3">
        <v>0.94450000000000001</v>
      </c>
      <c r="G1891" t="str">
        <f t="shared" si="29"/>
        <v>0.9445,      -0.8157</v>
      </c>
    </row>
    <row r="1892" spans="1:7" x14ac:dyDescent="0.25">
      <c r="A1892" s="1">
        <v>1890</v>
      </c>
      <c r="B1892">
        <v>0.94499999999999995</v>
      </c>
      <c r="C1892" s="2" t="s">
        <v>3</v>
      </c>
      <c r="E1892" s="3">
        <v>0.94499999999999995</v>
      </c>
      <c r="G1892" t="str">
        <f t="shared" si="29"/>
        <v>0.945,      -0.8157</v>
      </c>
    </row>
    <row r="1893" spans="1:7" x14ac:dyDescent="0.25">
      <c r="A1893" s="1">
        <v>1891</v>
      </c>
      <c r="B1893">
        <v>0.94550000000000001</v>
      </c>
      <c r="C1893" s="2" t="s">
        <v>3</v>
      </c>
      <c r="E1893" s="3">
        <v>0.94550000000000001</v>
      </c>
      <c r="G1893" t="str">
        <f t="shared" si="29"/>
        <v>0.9455,      -0.8157</v>
      </c>
    </row>
    <row r="1894" spans="1:7" x14ac:dyDescent="0.25">
      <c r="A1894" s="1">
        <v>1892</v>
      </c>
      <c r="B1894">
        <v>0.94599999999999995</v>
      </c>
      <c r="C1894" s="2" t="s">
        <v>3</v>
      </c>
      <c r="E1894" s="3">
        <v>0.94599999999999995</v>
      </c>
      <c r="G1894" t="str">
        <f t="shared" si="29"/>
        <v>0.946,      -0.8157</v>
      </c>
    </row>
    <row r="1895" spans="1:7" x14ac:dyDescent="0.25">
      <c r="A1895" s="1">
        <v>1893</v>
      </c>
      <c r="B1895">
        <v>0.94650000000000001</v>
      </c>
      <c r="C1895" s="2" t="s">
        <v>3</v>
      </c>
      <c r="E1895" s="3">
        <v>0.94650000000000001</v>
      </c>
      <c r="G1895" t="str">
        <f t="shared" si="29"/>
        <v>0.9465,      -0.8157</v>
      </c>
    </row>
    <row r="1896" spans="1:7" x14ac:dyDescent="0.25">
      <c r="A1896" s="1">
        <v>1894</v>
      </c>
      <c r="B1896">
        <v>0.94699999999999995</v>
      </c>
      <c r="C1896" s="2" t="s">
        <v>4</v>
      </c>
      <c r="E1896" s="3">
        <v>0.94699999999999995</v>
      </c>
      <c r="G1896" t="str">
        <f t="shared" si="29"/>
        <v>0.947,      -0.7529</v>
      </c>
    </row>
    <row r="1897" spans="1:7" x14ac:dyDescent="0.25">
      <c r="A1897" s="1">
        <v>1895</v>
      </c>
      <c r="B1897">
        <v>0.94750000000000001</v>
      </c>
      <c r="C1897" s="2" t="s">
        <v>3</v>
      </c>
      <c r="E1897" s="3">
        <v>0.94750000000000001</v>
      </c>
      <c r="G1897" t="str">
        <f t="shared" si="29"/>
        <v>0.9475,      -0.8157</v>
      </c>
    </row>
    <row r="1898" spans="1:7" x14ac:dyDescent="0.25">
      <c r="A1898" s="1">
        <v>1896</v>
      </c>
      <c r="B1898">
        <v>0.94799999999999995</v>
      </c>
      <c r="C1898" s="2" t="s">
        <v>3</v>
      </c>
      <c r="E1898" s="3">
        <v>0.94799999999999995</v>
      </c>
      <c r="G1898" t="str">
        <f t="shared" si="29"/>
        <v>0.948,      -0.8157</v>
      </c>
    </row>
    <row r="1899" spans="1:7" x14ac:dyDescent="0.25">
      <c r="A1899" s="1">
        <v>1897</v>
      </c>
      <c r="B1899">
        <v>0.94850000000000001</v>
      </c>
      <c r="C1899" s="2" t="s">
        <v>3</v>
      </c>
      <c r="E1899" s="3">
        <v>0.94850000000000001</v>
      </c>
      <c r="G1899" t="str">
        <f t="shared" si="29"/>
        <v>0.9485,      -0.8157</v>
      </c>
    </row>
    <row r="1900" spans="1:7" x14ac:dyDescent="0.25">
      <c r="A1900" s="1">
        <v>1898</v>
      </c>
      <c r="B1900">
        <v>0.94899999999999995</v>
      </c>
      <c r="C1900" s="2" t="s">
        <v>3</v>
      </c>
      <c r="E1900" s="3">
        <v>0.94899999999999995</v>
      </c>
      <c r="G1900" t="str">
        <f t="shared" si="29"/>
        <v>0.949,      -0.8157</v>
      </c>
    </row>
    <row r="1901" spans="1:7" x14ac:dyDescent="0.25">
      <c r="A1901" s="1">
        <v>1899</v>
      </c>
      <c r="B1901">
        <v>0.94950000000000001</v>
      </c>
      <c r="C1901" s="2" t="s">
        <v>3</v>
      </c>
      <c r="E1901" s="3">
        <v>0.94950000000000001</v>
      </c>
      <c r="G1901" t="str">
        <f t="shared" si="29"/>
        <v>0.9495,      -0.8157</v>
      </c>
    </row>
    <row r="1902" spans="1:7" x14ac:dyDescent="0.25">
      <c r="A1902" s="1">
        <v>1900</v>
      </c>
      <c r="B1902">
        <v>0.95</v>
      </c>
      <c r="C1902" s="2" t="s">
        <v>3</v>
      </c>
      <c r="E1902" s="3">
        <v>0.95</v>
      </c>
      <c r="G1902" t="str">
        <f t="shared" si="29"/>
        <v>0.95,      -0.8157</v>
      </c>
    </row>
    <row r="1903" spans="1:7" x14ac:dyDescent="0.25">
      <c r="A1903" s="1">
        <v>1901</v>
      </c>
      <c r="B1903">
        <v>0.95050000000000001</v>
      </c>
      <c r="C1903" s="2" t="s">
        <v>3</v>
      </c>
      <c r="E1903" s="3">
        <v>0.95050000000000001</v>
      </c>
      <c r="G1903" t="str">
        <f t="shared" si="29"/>
        <v>0.9505,      -0.8157</v>
      </c>
    </row>
    <row r="1904" spans="1:7" x14ac:dyDescent="0.25">
      <c r="A1904" s="1">
        <v>1902</v>
      </c>
      <c r="B1904">
        <v>0.95099999999999996</v>
      </c>
      <c r="C1904" s="2" t="s">
        <v>3</v>
      </c>
      <c r="E1904" s="3">
        <v>0.95099999999999996</v>
      </c>
      <c r="G1904" t="str">
        <f t="shared" si="29"/>
        <v>0.951,      -0.8157</v>
      </c>
    </row>
    <row r="1905" spans="1:7" x14ac:dyDescent="0.25">
      <c r="A1905" s="1">
        <v>1903</v>
      </c>
      <c r="B1905">
        <v>0.95150000000000001</v>
      </c>
      <c r="C1905" s="2" t="s">
        <v>3</v>
      </c>
      <c r="E1905" s="3">
        <v>0.95150000000000001</v>
      </c>
      <c r="G1905" t="str">
        <f t="shared" si="29"/>
        <v>0.9515,      -0.8157</v>
      </c>
    </row>
    <row r="1906" spans="1:7" x14ac:dyDescent="0.25">
      <c r="A1906" s="1">
        <v>1904</v>
      </c>
      <c r="B1906">
        <v>0.95199999999999996</v>
      </c>
      <c r="C1906" s="2" t="s">
        <v>3</v>
      </c>
      <c r="E1906" s="3">
        <v>0.95199999999999996</v>
      </c>
      <c r="G1906" t="str">
        <f t="shared" si="29"/>
        <v>0.952,      -0.8157</v>
      </c>
    </row>
    <row r="1907" spans="1:7" x14ac:dyDescent="0.25">
      <c r="A1907" s="1">
        <v>1905</v>
      </c>
      <c r="B1907">
        <v>0.95250000000000001</v>
      </c>
      <c r="C1907" s="2" t="s">
        <v>3</v>
      </c>
      <c r="E1907" s="3">
        <v>0.95250000000000001</v>
      </c>
      <c r="G1907" t="str">
        <f t="shared" si="29"/>
        <v>0.9525,      -0.8157</v>
      </c>
    </row>
    <row r="1908" spans="1:7" x14ac:dyDescent="0.25">
      <c r="A1908" s="1">
        <v>1906</v>
      </c>
      <c r="B1908">
        <v>0.95299999999999996</v>
      </c>
      <c r="C1908" s="2" t="s">
        <v>3</v>
      </c>
      <c r="E1908" s="3">
        <v>0.95299999999999996</v>
      </c>
      <c r="G1908" t="str">
        <f t="shared" si="29"/>
        <v>0.953,      -0.8157</v>
      </c>
    </row>
    <row r="1909" spans="1:7" x14ac:dyDescent="0.25">
      <c r="A1909" s="1">
        <v>1907</v>
      </c>
      <c r="B1909">
        <v>0.95350000000000001</v>
      </c>
      <c r="C1909" s="2" t="s">
        <v>3</v>
      </c>
      <c r="E1909" s="3">
        <v>0.95350000000000001</v>
      </c>
      <c r="G1909" t="str">
        <f t="shared" si="29"/>
        <v>0.9535,      -0.8157</v>
      </c>
    </row>
    <row r="1910" spans="1:7" x14ac:dyDescent="0.25">
      <c r="A1910" s="1">
        <v>1908</v>
      </c>
      <c r="B1910">
        <v>0.95399999999999996</v>
      </c>
      <c r="C1910" s="2" t="s">
        <v>3</v>
      </c>
      <c r="E1910" s="3">
        <v>0.95399999999999996</v>
      </c>
      <c r="G1910" t="str">
        <f t="shared" si="29"/>
        <v>0.954,      -0.8157</v>
      </c>
    </row>
    <row r="1911" spans="1:7" x14ac:dyDescent="0.25">
      <c r="A1911" s="1">
        <v>1909</v>
      </c>
      <c r="B1911">
        <v>0.95450000000000002</v>
      </c>
      <c r="C1911" s="2" t="s">
        <v>3</v>
      </c>
      <c r="E1911" s="3">
        <v>0.95450000000000002</v>
      </c>
      <c r="G1911" t="str">
        <f t="shared" si="29"/>
        <v>0.9545,      -0.8157</v>
      </c>
    </row>
    <row r="1912" spans="1:7" x14ac:dyDescent="0.25">
      <c r="A1912" s="1">
        <v>1910</v>
      </c>
      <c r="B1912">
        <v>0.95499999999999996</v>
      </c>
      <c r="C1912" s="2" t="s">
        <v>3</v>
      </c>
      <c r="E1912" s="3">
        <v>0.95499999999999996</v>
      </c>
      <c r="G1912" t="str">
        <f t="shared" si="29"/>
        <v>0.955,      -0.8157</v>
      </c>
    </row>
    <row r="1913" spans="1:7" x14ac:dyDescent="0.25">
      <c r="A1913" s="1">
        <v>1911</v>
      </c>
      <c r="B1913">
        <v>0.95550000000000002</v>
      </c>
      <c r="C1913" s="2" t="s">
        <v>3</v>
      </c>
      <c r="E1913" s="3">
        <v>0.95550000000000002</v>
      </c>
      <c r="G1913" t="str">
        <f t="shared" si="29"/>
        <v>0.9555,      -0.8157</v>
      </c>
    </row>
    <row r="1914" spans="1:7" x14ac:dyDescent="0.25">
      <c r="A1914" s="1">
        <v>1912</v>
      </c>
      <c r="B1914">
        <v>0.95599999999999996</v>
      </c>
      <c r="C1914" s="2" t="s">
        <v>3</v>
      </c>
      <c r="E1914" s="3">
        <v>0.95599999999999996</v>
      </c>
      <c r="G1914" t="str">
        <f t="shared" si="29"/>
        <v>0.956,      -0.8157</v>
      </c>
    </row>
    <row r="1915" spans="1:7" x14ac:dyDescent="0.25">
      <c r="A1915" s="1">
        <v>1913</v>
      </c>
      <c r="B1915">
        <v>0.95650000000000002</v>
      </c>
      <c r="C1915" s="2" t="s">
        <v>3</v>
      </c>
      <c r="E1915" s="3">
        <v>0.95650000000000002</v>
      </c>
      <c r="G1915" t="str">
        <f t="shared" si="29"/>
        <v>0.9565,      -0.8157</v>
      </c>
    </row>
    <row r="1916" spans="1:7" x14ac:dyDescent="0.25">
      <c r="A1916" s="1">
        <v>1914</v>
      </c>
      <c r="B1916">
        <v>0.95699999999999996</v>
      </c>
      <c r="C1916" s="2" t="s">
        <v>3</v>
      </c>
      <c r="E1916" s="3">
        <v>0.95699999999999996</v>
      </c>
      <c r="G1916" t="str">
        <f t="shared" si="29"/>
        <v>0.957,      -0.8157</v>
      </c>
    </row>
    <row r="1917" spans="1:7" x14ac:dyDescent="0.25">
      <c r="A1917" s="1">
        <v>1915</v>
      </c>
      <c r="B1917">
        <v>0.95750000000000002</v>
      </c>
      <c r="C1917" s="2" t="s">
        <v>4</v>
      </c>
      <c r="E1917" s="3">
        <v>0.95750000000000002</v>
      </c>
      <c r="G1917" t="str">
        <f t="shared" si="29"/>
        <v>0.9575,      -0.7529</v>
      </c>
    </row>
    <row r="1918" spans="1:7" x14ac:dyDescent="0.25">
      <c r="A1918" s="1">
        <v>1916</v>
      </c>
      <c r="B1918">
        <v>0.95799999999999996</v>
      </c>
      <c r="C1918" s="2" t="s">
        <v>3</v>
      </c>
      <c r="E1918" s="3">
        <v>0.95799999999999996</v>
      </c>
      <c r="G1918" t="str">
        <f t="shared" si="29"/>
        <v>0.958,      -0.8157</v>
      </c>
    </row>
    <row r="1919" spans="1:7" x14ac:dyDescent="0.25">
      <c r="A1919" s="1">
        <v>1917</v>
      </c>
      <c r="B1919">
        <v>0.95850000000000002</v>
      </c>
      <c r="C1919" s="2" t="s">
        <v>3</v>
      </c>
      <c r="E1919" s="3">
        <v>0.95850000000000002</v>
      </c>
      <c r="G1919" t="str">
        <f t="shared" si="29"/>
        <v>0.9585,      -0.8157</v>
      </c>
    </row>
    <row r="1920" spans="1:7" x14ac:dyDescent="0.25">
      <c r="A1920" s="1">
        <v>1918</v>
      </c>
      <c r="B1920">
        <v>0.95899999999999996</v>
      </c>
      <c r="C1920" s="2" t="s">
        <v>3</v>
      </c>
      <c r="E1920" s="3">
        <v>0.95899999999999996</v>
      </c>
      <c r="G1920" t="str">
        <f t="shared" si="29"/>
        <v>0.959,      -0.8157</v>
      </c>
    </row>
    <row r="1921" spans="1:7" x14ac:dyDescent="0.25">
      <c r="A1921" s="1">
        <v>1919</v>
      </c>
      <c r="B1921">
        <v>0.95950000000000002</v>
      </c>
      <c r="C1921" s="2" t="s">
        <v>3</v>
      </c>
      <c r="E1921" s="3">
        <v>0.95950000000000002</v>
      </c>
      <c r="G1921" t="str">
        <f t="shared" si="29"/>
        <v>0.9595,      -0.8157</v>
      </c>
    </row>
    <row r="1922" spans="1:7" x14ac:dyDescent="0.25">
      <c r="A1922" s="1">
        <v>1920</v>
      </c>
      <c r="B1922">
        <v>0.96</v>
      </c>
      <c r="C1922" s="2" t="s">
        <v>3</v>
      </c>
      <c r="E1922" s="3">
        <v>0.96</v>
      </c>
      <c r="G1922" t="str">
        <f t="shared" si="29"/>
        <v>0.96,      -0.8157</v>
      </c>
    </row>
    <row r="1923" spans="1:7" x14ac:dyDescent="0.25">
      <c r="A1923" s="1">
        <v>1921</v>
      </c>
      <c r="B1923">
        <v>0.96050000000000002</v>
      </c>
      <c r="C1923" s="2" t="s">
        <v>3</v>
      </c>
      <c r="E1923" s="3">
        <v>0.96050000000000002</v>
      </c>
      <c r="G1923" t="str">
        <f t="shared" si="29"/>
        <v>0.9605,      -0.8157</v>
      </c>
    </row>
    <row r="1924" spans="1:7" x14ac:dyDescent="0.25">
      <c r="A1924" s="1">
        <v>1922</v>
      </c>
      <c r="B1924">
        <v>0.96099999999999997</v>
      </c>
      <c r="C1924" s="2" t="s">
        <v>3</v>
      </c>
      <c r="E1924" s="3">
        <v>0.96099999999999997</v>
      </c>
      <c r="G1924" t="str">
        <f t="shared" ref="G1924:G1987" si="30">CONCATENATE(E1924,",      ",C1924)</f>
        <v>0.961,      -0.8157</v>
      </c>
    </row>
    <row r="1925" spans="1:7" x14ac:dyDescent="0.25">
      <c r="A1925" s="1">
        <v>1923</v>
      </c>
      <c r="B1925">
        <v>0.96150000000000002</v>
      </c>
      <c r="C1925" s="2" t="s">
        <v>3</v>
      </c>
      <c r="E1925" s="3">
        <v>0.96150000000000002</v>
      </c>
      <c r="G1925" t="str">
        <f t="shared" si="30"/>
        <v>0.9615,      -0.8157</v>
      </c>
    </row>
    <row r="1926" spans="1:7" x14ac:dyDescent="0.25">
      <c r="A1926" s="1">
        <v>1924</v>
      </c>
      <c r="B1926">
        <v>0.96199999999999997</v>
      </c>
      <c r="C1926" s="2" t="s">
        <v>4</v>
      </c>
      <c r="E1926" s="3">
        <v>0.96199999999999997</v>
      </c>
      <c r="G1926" t="str">
        <f t="shared" si="30"/>
        <v>0.962,      -0.7529</v>
      </c>
    </row>
    <row r="1927" spans="1:7" x14ac:dyDescent="0.25">
      <c r="A1927" s="1">
        <v>1925</v>
      </c>
      <c r="B1927">
        <v>0.96250000000000002</v>
      </c>
      <c r="C1927" s="2" t="s">
        <v>3</v>
      </c>
      <c r="E1927" s="3">
        <v>0.96250000000000002</v>
      </c>
      <c r="G1927" t="str">
        <f t="shared" si="30"/>
        <v>0.9625,      -0.8157</v>
      </c>
    </row>
    <row r="1928" spans="1:7" x14ac:dyDescent="0.25">
      <c r="A1928" s="1">
        <v>1926</v>
      </c>
      <c r="B1928">
        <v>0.96299999999999997</v>
      </c>
      <c r="C1928" s="2" t="s">
        <v>3</v>
      </c>
      <c r="E1928" s="3">
        <v>0.96299999999999997</v>
      </c>
      <c r="G1928" t="str">
        <f t="shared" si="30"/>
        <v>0.963,      -0.8157</v>
      </c>
    </row>
    <row r="1929" spans="1:7" x14ac:dyDescent="0.25">
      <c r="A1929" s="1">
        <v>1927</v>
      </c>
      <c r="B1929">
        <v>0.96350000000000002</v>
      </c>
      <c r="C1929" s="2" t="s">
        <v>3</v>
      </c>
      <c r="E1929" s="3">
        <v>0.96350000000000002</v>
      </c>
      <c r="G1929" t="str">
        <f t="shared" si="30"/>
        <v>0.9635,      -0.8157</v>
      </c>
    </row>
    <row r="1930" spans="1:7" x14ac:dyDescent="0.25">
      <c r="A1930" s="1">
        <v>1928</v>
      </c>
      <c r="B1930">
        <v>0.96399999999999997</v>
      </c>
      <c r="C1930" s="2" t="s">
        <v>3</v>
      </c>
      <c r="E1930" s="3">
        <v>0.96399999999999997</v>
      </c>
      <c r="G1930" t="str">
        <f t="shared" si="30"/>
        <v>0.964,      -0.8157</v>
      </c>
    </row>
    <row r="1931" spans="1:7" x14ac:dyDescent="0.25">
      <c r="A1931" s="1">
        <v>1929</v>
      </c>
      <c r="B1931">
        <v>0.96450000000000002</v>
      </c>
      <c r="C1931" s="2" t="s">
        <v>3</v>
      </c>
      <c r="E1931" s="3">
        <v>0.96450000000000002</v>
      </c>
      <c r="G1931" t="str">
        <f t="shared" si="30"/>
        <v>0.9645,      -0.8157</v>
      </c>
    </row>
    <row r="1932" spans="1:7" x14ac:dyDescent="0.25">
      <c r="A1932" s="1">
        <v>1930</v>
      </c>
      <c r="B1932">
        <v>0.96499999999999997</v>
      </c>
      <c r="C1932" s="2" t="s">
        <v>3</v>
      </c>
      <c r="E1932" s="3">
        <v>0.96499999999999997</v>
      </c>
      <c r="G1932" t="str">
        <f t="shared" si="30"/>
        <v>0.965,      -0.8157</v>
      </c>
    </row>
    <row r="1933" spans="1:7" x14ac:dyDescent="0.25">
      <c r="A1933" s="1">
        <v>1931</v>
      </c>
      <c r="B1933">
        <v>0.96550000000000002</v>
      </c>
      <c r="C1933" s="2" t="s">
        <v>3</v>
      </c>
      <c r="E1933" s="3">
        <v>0.96550000000000002</v>
      </c>
      <c r="G1933" t="str">
        <f t="shared" si="30"/>
        <v>0.9655,      -0.8157</v>
      </c>
    </row>
    <row r="1934" spans="1:7" x14ac:dyDescent="0.25">
      <c r="A1934" s="1">
        <v>1932</v>
      </c>
      <c r="B1934">
        <v>0.96599999999999997</v>
      </c>
      <c r="C1934" s="2" t="s">
        <v>3</v>
      </c>
      <c r="E1934" s="3">
        <v>0.96599999999999997</v>
      </c>
      <c r="G1934" t="str">
        <f t="shared" si="30"/>
        <v>0.966,      -0.8157</v>
      </c>
    </row>
    <row r="1935" spans="1:7" x14ac:dyDescent="0.25">
      <c r="A1935" s="1">
        <v>1933</v>
      </c>
      <c r="B1935">
        <v>0.96650000000000003</v>
      </c>
      <c r="C1935" s="2" t="s">
        <v>3</v>
      </c>
      <c r="E1935" s="3">
        <v>0.96650000000000003</v>
      </c>
      <c r="G1935" t="str">
        <f t="shared" si="30"/>
        <v>0.9665,      -0.8157</v>
      </c>
    </row>
    <row r="1936" spans="1:7" x14ac:dyDescent="0.25">
      <c r="A1936" s="1">
        <v>1934</v>
      </c>
      <c r="B1936">
        <v>0.96699999999999997</v>
      </c>
      <c r="C1936" s="2" t="s">
        <v>3</v>
      </c>
      <c r="E1936" s="3">
        <v>0.96699999999999997</v>
      </c>
      <c r="G1936" t="str">
        <f t="shared" si="30"/>
        <v>0.967,      -0.8157</v>
      </c>
    </row>
    <row r="1937" spans="1:7" x14ac:dyDescent="0.25">
      <c r="A1937" s="1">
        <v>1935</v>
      </c>
      <c r="B1937">
        <v>0.96750000000000003</v>
      </c>
      <c r="C1937" s="2" t="s">
        <v>3</v>
      </c>
      <c r="E1937" s="3">
        <v>0.96750000000000003</v>
      </c>
      <c r="G1937" t="str">
        <f t="shared" si="30"/>
        <v>0.9675,      -0.8157</v>
      </c>
    </row>
    <row r="1938" spans="1:7" x14ac:dyDescent="0.25">
      <c r="A1938" s="1">
        <v>1936</v>
      </c>
      <c r="B1938">
        <v>0.96799999999999997</v>
      </c>
      <c r="C1938" s="2" t="s">
        <v>3</v>
      </c>
      <c r="E1938" s="3">
        <v>0.96799999999999997</v>
      </c>
      <c r="G1938" t="str">
        <f t="shared" si="30"/>
        <v>0.968,      -0.8157</v>
      </c>
    </row>
    <row r="1939" spans="1:7" x14ac:dyDescent="0.25">
      <c r="A1939" s="1">
        <v>1937</v>
      </c>
      <c r="B1939">
        <v>0.96850000000000003</v>
      </c>
      <c r="C1939" s="2" t="s">
        <v>3</v>
      </c>
      <c r="E1939" s="3">
        <v>0.96850000000000003</v>
      </c>
      <c r="G1939" t="str">
        <f t="shared" si="30"/>
        <v>0.9685,      -0.8157</v>
      </c>
    </row>
    <row r="1940" spans="1:7" x14ac:dyDescent="0.25">
      <c r="A1940" s="1">
        <v>1938</v>
      </c>
      <c r="B1940">
        <v>0.96899999999999997</v>
      </c>
      <c r="C1940" s="2" t="s">
        <v>3</v>
      </c>
      <c r="E1940" s="3">
        <v>0.96899999999999997</v>
      </c>
      <c r="G1940" t="str">
        <f t="shared" si="30"/>
        <v>0.969,      -0.8157</v>
      </c>
    </row>
    <row r="1941" spans="1:7" x14ac:dyDescent="0.25">
      <c r="A1941" s="1">
        <v>1939</v>
      </c>
      <c r="B1941">
        <v>0.96950000000000003</v>
      </c>
      <c r="C1941" s="2" t="s">
        <v>4</v>
      </c>
      <c r="E1941" s="3">
        <v>0.96950000000000003</v>
      </c>
      <c r="G1941" t="str">
        <f t="shared" si="30"/>
        <v>0.9695,      -0.7529</v>
      </c>
    </row>
    <row r="1942" spans="1:7" x14ac:dyDescent="0.25">
      <c r="A1942" s="1">
        <v>1940</v>
      </c>
      <c r="B1942">
        <v>0.97</v>
      </c>
      <c r="C1942" s="2" t="s">
        <v>3</v>
      </c>
      <c r="E1942" s="3">
        <v>0.97</v>
      </c>
      <c r="G1942" t="str">
        <f t="shared" si="30"/>
        <v>0.97,      -0.8157</v>
      </c>
    </row>
    <row r="1943" spans="1:7" x14ac:dyDescent="0.25">
      <c r="A1943" s="1">
        <v>1941</v>
      </c>
      <c r="B1943">
        <v>0.97050000000000003</v>
      </c>
      <c r="C1943" s="2" t="s">
        <v>3</v>
      </c>
      <c r="E1943" s="3">
        <v>0.97050000000000003</v>
      </c>
      <c r="G1943" t="str">
        <f t="shared" si="30"/>
        <v>0.9705,      -0.8157</v>
      </c>
    </row>
    <row r="1944" spans="1:7" x14ac:dyDescent="0.25">
      <c r="A1944" s="1">
        <v>1942</v>
      </c>
      <c r="B1944">
        <v>0.97099999999999997</v>
      </c>
      <c r="C1944" s="2" t="s">
        <v>3</v>
      </c>
      <c r="E1944" s="3">
        <v>0.97099999999999997</v>
      </c>
      <c r="G1944" t="str">
        <f t="shared" si="30"/>
        <v>0.971,      -0.8157</v>
      </c>
    </row>
    <row r="1945" spans="1:7" x14ac:dyDescent="0.25">
      <c r="A1945" s="1">
        <v>1943</v>
      </c>
      <c r="B1945">
        <v>0.97150000000000003</v>
      </c>
      <c r="C1945" s="2" t="s">
        <v>3</v>
      </c>
      <c r="E1945" s="3">
        <v>0.97150000000000003</v>
      </c>
      <c r="G1945" t="str">
        <f t="shared" si="30"/>
        <v>0.9715,      -0.8157</v>
      </c>
    </row>
    <row r="1946" spans="1:7" x14ac:dyDescent="0.25">
      <c r="A1946" s="1">
        <v>1944</v>
      </c>
      <c r="B1946">
        <v>0.97199999999999998</v>
      </c>
      <c r="C1946" s="2" t="s">
        <v>3</v>
      </c>
      <c r="E1946" s="3">
        <v>0.97199999999999998</v>
      </c>
      <c r="G1946" t="str">
        <f t="shared" si="30"/>
        <v>0.972,      -0.8157</v>
      </c>
    </row>
    <row r="1947" spans="1:7" x14ac:dyDescent="0.25">
      <c r="A1947" s="1">
        <v>1945</v>
      </c>
      <c r="B1947">
        <v>0.97250000000000003</v>
      </c>
      <c r="C1947" s="2" t="s">
        <v>3</v>
      </c>
      <c r="E1947" s="3">
        <v>0.97250000000000003</v>
      </c>
      <c r="G1947" t="str">
        <f t="shared" si="30"/>
        <v>0.9725,      -0.8157</v>
      </c>
    </row>
    <row r="1948" spans="1:7" x14ac:dyDescent="0.25">
      <c r="A1948" s="1">
        <v>1946</v>
      </c>
      <c r="B1948">
        <v>0.97299999999999998</v>
      </c>
      <c r="C1948" s="2" t="s">
        <v>4</v>
      </c>
      <c r="E1948" s="3">
        <v>0.97299999999999998</v>
      </c>
      <c r="G1948" t="str">
        <f t="shared" si="30"/>
        <v>0.973,      -0.7529</v>
      </c>
    </row>
    <row r="1949" spans="1:7" x14ac:dyDescent="0.25">
      <c r="A1949" s="1">
        <v>1947</v>
      </c>
      <c r="B1949">
        <v>0.97350000000000003</v>
      </c>
      <c r="C1949" s="2" t="s">
        <v>3</v>
      </c>
      <c r="E1949" s="3">
        <v>0.97350000000000003</v>
      </c>
      <c r="G1949" t="str">
        <f t="shared" si="30"/>
        <v>0.9735,      -0.8157</v>
      </c>
    </row>
    <row r="1950" spans="1:7" x14ac:dyDescent="0.25">
      <c r="A1950" s="1">
        <v>1948</v>
      </c>
      <c r="B1950">
        <v>0.97399999999999998</v>
      </c>
      <c r="C1950" s="2" t="s">
        <v>3</v>
      </c>
      <c r="E1950" s="3">
        <v>0.97399999999999998</v>
      </c>
      <c r="G1950" t="str">
        <f t="shared" si="30"/>
        <v>0.974,      -0.8157</v>
      </c>
    </row>
    <row r="1951" spans="1:7" x14ac:dyDescent="0.25">
      <c r="A1951" s="1">
        <v>1949</v>
      </c>
      <c r="B1951">
        <v>0.97450000000000003</v>
      </c>
      <c r="C1951" s="2" t="s">
        <v>4</v>
      </c>
      <c r="E1951" s="3">
        <v>0.97450000000000003</v>
      </c>
      <c r="G1951" t="str">
        <f t="shared" si="30"/>
        <v>0.9745,      -0.7529</v>
      </c>
    </row>
    <row r="1952" spans="1:7" x14ac:dyDescent="0.25">
      <c r="A1952" s="1">
        <v>1950</v>
      </c>
      <c r="B1952">
        <v>0.97499999999999998</v>
      </c>
      <c r="C1952" s="2" t="s">
        <v>4</v>
      </c>
      <c r="E1952" s="3">
        <v>0.97499999999999998</v>
      </c>
      <c r="G1952" t="str">
        <f t="shared" si="30"/>
        <v>0.975,      -0.7529</v>
      </c>
    </row>
    <row r="1953" spans="1:7" x14ac:dyDescent="0.25">
      <c r="A1953" s="1">
        <v>1951</v>
      </c>
      <c r="B1953">
        <v>0.97550000000000003</v>
      </c>
      <c r="C1953" s="2" t="s">
        <v>3</v>
      </c>
      <c r="E1953" s="3">
        <v>0.97550000000000003</v>
      </c>
      <c r="G1953" t="str">
        <f t="shared" si="30"/>
        <v>0.9755,      -0.8157</v>
      </c>
    </row>
    <row r="1954" spans="1:7" x14ac:dyDescent="0.25">
      <c r="A1954" s="1">
        <v>1952</v>
      </c>
      <c r="B1954">
        <v>0.97599999999999998</v>
      </c>
      <c r="C1954" s="2" t="s">
        <v>3</v>
      </c>
      <c r="E1954" s="3">
        <v>0.97599999999999998</v>
      </c>
      <c r="G1954" t="str">
        <f t="shared" si="30"/>
        <v>0.976,      -0.8157</v>
      </c>
    </row>
    <row r="1955" spans="1:7" x14ac:dyDescent="0.25">
      <c r="A1955" s="1">
        <v>1953</v>
      </c>
      <c r="B1955">
        <v>0.97650000000000003</v>
      </c>
      <c r="C1955" s="2" t="s">
        <v>3</v>
      </c>
      <c r="E1955" s="3">
        <v>0.97650000000000003</v>
      </c>
      <c r="G1955" t="str">
        <f t="shared" si="30"/>
        <v>0.9765,      -0.8157</v>
      </c>
    </row>
    <row r="1956" spans="1:7" x14ac:dyDescent="0.25">
      <c r="A1956" s="1">
        <v>1954</v>
      </c>
      <c r="B1956">
        <v>0.97699999999999998</v>
      </c>
      <c r="C1956" s="2" t="s">
        <v>4</v>
      </c>
      <c r="E1956" s="3">
        <v>0.97699999999999998</v>
      </c>
      <c r="G1956" t="str">
        <f t="shared" si="30"/>
        <v>0.977,      -0.7529</v>
      </c>
    </row>
    <row r="1957" spans="1:7" x14ac:dyDescent="0.25">
      <c r="A1957" s="1">
        <v>1955</v>
      </c>
      <c r="B1957">
        <v>0.97750000000000004</v>
      </c>
      <c r="C1957" s="2" t="s">
        <v>4</v>
      </c>
      <c r="E1957" s="3">
        <v>0.97750000000000004</v>
      </c>
      <c r="G1957" t="str">
        <f t="shared" si="30"/>
        <v>0.9775,      -0.7529</v>
      </c>
    </row>
    <row r="1958" spans="1:7" x14ac:dyDescent="0.25">
      <c r="A1958" s="1">
        <v>1956</v>
      </c>
      <c r="B1958">
        <v>0.97799999999999998</v>
      </c>
      <c r="C1958" s="2" t="s">
        <v>3</v>
      </c>
      <c r="E1958" s="3">
        <v>0.97799999999999998</v>
      </c>
      <c r="G1958" t="str">
        <f t="shared" si="30"/>
        <v>0.978,      -0.8157</v>
      </c>
    </row>
    <row r="1959" spans="1:7" x14ac:dyDescent="0.25">
      <c r="A1959" s="1">
        <v>1957</v>
      </c>
      <c r="B1959">
        <v>0.97850000000000004</v>
      </c>
      <c r="C1959" s="2" t="s">
        <v>4</v>
      </c>
      <c r="E1959" s="3">
        <v>0.97850000000000004</v>
      </c>
      <c r="G1959" t="str">
        <f t="shared" si="30"/>
        <v>0.9785,      -0.7529</v>
      </c>
    </row>
    <row r="1960" spans="1:7" x14ac:dyDescent="0.25">
      <c r="A1960" s="1">
        <v>1958</v>
      </c>
      <c r="B1960">
        <v>0.97899999999999998</v>
      </c>
      <c r="C1960" s="2" t="s">
        <v>4</v>
      </c>
      <c r="E1960" s="3">
        <v>0.97899999999999998</v>
      </c>
      <c r="G1960" t="str">
        <f t="shared" si="30"/>
        <v>0.979,      -0.7529</v>
      </c>
    </row>
    <row r="1961" spans="1:7" x14ac:dyDescent="0.25">
      <c r="A1961" s="1">
        <v>1959</v>
      </c>
      <c r="B1961">
        <v>0.97950000000000004</v>
      </c>
      <c r="C1961" s="2" t="s">
        <v>3</v>
      </c>
      <c r="E1961" s="3">
        <v>0.97950000000000004</v>
      </c>
      <c r="G1961" t="str">
        <f t="shared" si="30"/>
        <v>0.9795,      -0.8157</v>
      </c>
    </row>
    <row r="1962" spans="1:7" x14ac:dyDescent="0.25">
      <c r="A1962" s="1">
        <v>1960</v>
      </c>
      <c r="B1962">
        <v>0.98</v>
      </c>
      <c r="C1962" s="2" t="s">
        <v>3</v>
      </c>
      <c r="E1962" s="3">
        <v>0.98</v>
      </c>
      <c r="G1962" t="str">
        <f t="shared" si="30"/>
        <v>0.98,      -0.8157</v>
      </c>
    </row>
    <row r="1963" spans="1:7" x14ac:dyDescent="0.25">
      <c r="A1963" s="1">
        <v>1961</v>
      </c>
      <c r="B1963">
        <v>0.98050000000000004</v>
      </c>
      <c r="C1963" s="2" t="s">
        <v>3</v>
      </c>
      <c r="E1963" s="3">
        <v>0.98050000000000004</v>
      </c>
      <c r="G1963" t="str">
        <f t="shared" si="30"/>
        <v>0.9805,      -0.8157</v>
      </c>
    </row>
    <row r="1964" spans="1:7" x14ac:dyDescent="0.25">
      <c r="A1964" s="1">
        <v>1962</v>
      </c>
      <c r="B1964">
        <v>0.98099999999999998</v>
      </c>
      <c r="C1964" s="2" t="s">
        <v>3</v>
      </c>
      <c r="E1964" s="3">
        <v>0.98099999999999998</v>
      </c>
      <c r="G1964" t="str">
        <f t="shared" si="30"/>
        <v>0.981,      -0.8157</v>
      </c>
    </row>
    <row r="1965" spans="1:7" x14ac:dyDescent="0.25">
      <c r="A1965" s="1">
        <v>1963</v>
      </c>
      <c r="B1965">
        <v>0.98150000000000004</v>
      </c>
      <c r="C1965" s="2" t="s">
        <v>4</v>
      </c>
      <c r="E1965" s="3">
        <v>0.98150000000000004</v>
      </c>
      <c r="G1965" t="str">
        <f t="shared" si="30"/>
        <v>0.9815,      -0.7529</v>
      </c>
    </row>
    <row r="1966" spans="1:7" x14ac:dyDescent="0.25">
      <c r="A1966" s="1">
        <v>1964</v>
      </c>
      <c r="B1966">
        <v>0.98199999999999998</v>
      </c>
      <c r="C1966" s="2" t="s">
        <v>3</v>
      </c>
      <c r="E1966" s="3">
        <v>0.98199999999999998</v>
      </c>
      <c r="G1966" t="str">
        <f t="shared" si="30"/>
        <v>0.982,      -0.8157</v>
      </c>
    </row>
    <row r="1967" spans="1:7" x14ac:dyDescent="0.25">
      <c r="A1967" s="1">
        <v>1965</v>
      </c>
      <c r="B1967">
        <v>0.98250000000000004</v>
      </c>
      <c r="C1967" s="2" t="s">
        <v>4</v>
      </c>
      <c r="E1967" s="3">
        <v>0.98250000000000004</v>
      </c>
      <c r="G1967" t="str">
        <f t="shared" si="30"/>
        <v>0.9825,      -0.7529</v>
      </c>
    </row>
    <row r="1968" spans="1:7" x14ac:dyDescent="0.25">
      <c r="A1968" s="1">
        <v>1966</v>
      </c>
      <c r="B1968">
        <v>0.98299999999999998</v>
      </c>
      <c r="C1968" s="2" t="s">
        <v>3</v>
      </c>
      <c r="E1968" s="3">
        <v>0.98299999999999998</v>
      </c>
      <c r="G1968" t="str">
        <f t="shared" si="30"/>
        <v>0.983,      -0.8157</v>
      </c>
    </row>
    <row r="1969" spans="1:7" x14ac:dyDescent="0.25">
      <c r="A1969" s="1">
        <v>1967</v>
      </c>
      <c r="B1969">
        <v>0.98350000000000004</v>
      </c>
      <c r="C1969" s="2" t="s">
        <v>4</v>
      </c>
      <c r="E1969" s="3">
        <v>0.98350000000000004</v>
      </c>
      <c r="G1969" t="str">
        <f t="shared" si="30"/>
        <v>0.9835,      -0.7529</v>
      </c>
    </row>
    <row r="1970" spans="1:7" x14ac:dyDescent="0.25">
      <c r="A1970" s="1">
        <v>1968</v>
      </c>
      <c r="B1970">
        <v>0.98399999999999999</v>
      </c>
      <c r="C1970" s="2" t="s">
        <v>3</v>
      </c>
      <c r="E1970" s="3">
        <v>0.98399999999999999</v>
      </c>
      <c r="G1970" t="str">
        <f t="shared" si="30"/>
        <v>0.984,      -0.8157</v>
      </c>
    </row>
    <row r="1971" spans="1:7" x14ac:dyDescent="0.25">
      <c r="A1971" s="1">
        <v>1969</v>
      </c>
      <c r="B1971">
        <v>0.98450000000000004</v>
      </c>
      <c r="C1971" s="2" t="s">
        <v>3</v>
      </c>
      <c r="E1971" s="3">
        <v>0.98450000000000004</v>
      </c>
      <c r="G1971" t="str">
        <f t="shared" si="30"/>
        <v>0.9845,      -0.8157</v>
      </c>
    </row>
    <row r="1972" spans="1:7" x14ac:dyDescent="0.25">
      <c r="A1972" s="1">
        <v>1970</v>
      </c>
      <c r="B1972">
        <v>0.98499999999999999</v>
      </c>
      <c r="C1972" s="2" t="s">
        <v>3</v>
      </c>
      <c r="E1972" s="3">
        <v>0.98499999999999999</v>
      </c>
      <c r="G1972" t="str">
        <f t="shared" si="30"/>
        <v>0.985,      -0.8157</v>
      </c>
    </row>
    <row r="1973" spans="1:7" x14ac:dyDescent="0.25">
      <c r="A1973" s="1">
        <v>1971</v>
      </c>
      <c r="B1973">
        <v>0.98550000000000004</v>
      </c>
      <c r="C1973" s="2" t="s">
        <v>3</v>
      </c>
      <c r="E1973" s="3">
        <v>0.98550000000000004</v>
      </c>
      <c r="G1973" t="str">
        <f t="shared" si="30"/>
        <v>0.9855,      -0.8157</v>
      </c>
    </row>
    <row r="1974" spans="1:7" x14ac:dyDescent="0.25">
      <c r="A1974" s="1">
        <v>1972</v>
      </c>
      <c r="B1974">
        <v>0.98599999999999999</v>
      </c>
      <c r="C1974" s="2" t="s">
        <v>3</v>
      </c>
      <c r="E1974" s="3">
        <v>0.98599999999999999</v>
      </c>
      <c r="G1974" t="str">
        <f t="shared" si="30"/>
        <v>0.986,      -0.8157</v>
      </c>
    </row>
    <row r="1975" spans="1:7" x14ac:dyDescent="0.25">
      <c r="A1975" s="1">
        <v>1973</v>
      </c>
      <c r="B1975">
        <v>0.98650000000000004</v>
      </c>
      <c r="C1975" s="2" t="s">
        <v>3</v>
      </c>
      <c r="E1975" s="3">
        <v>0.98650000000000004</v>
      </c>
      <c r="G1975" t="str">
        <f t="shared" si="30"/>
        <v>0.9865,      -0.8157</v>
      </c>
    </row>
    <row r="1976" spans="1:7" x14ac:dyDescent="0.25">
      <c r="A1976" s="1">
        <v>1974</v>
      </c>
      <c r="B1976">
        <v>0.98699999999999999</v>
      </c>
      <c r="C1976" s="2" t="s">
        <v>3</v>
      </c>
      <c r="E1976" s="3">
        <v>0.98699999999999999</v>
      </c>
      <c r="G1976" t="str">
        <f t="shared" si="30"/>
        <v>0.987,      -0.8157</v>
      </c>
    </row>
    <row r="1977" spans="1:7" x14ac:dyDescent="0.25">
      <c r="A1977" s="1">
        <v>1975</v>
      </c>
      <c r="B1977">
        <v>0.98750000000000004</v>
      </c>
      <c r="C1977" s="2" t="s">
        <v>3</v>
      </c>
      <c r="E1977" s="3">
        <v>0.98750000000000004</v>
      </c>
      <c r="G1977" t="str">
        <f t="shared" si="30"/>
        <v>0.9875,      -0.8157</v>
      </c>
    </row>
    <row r="1978" spans="1:7" x14ac:dyDescent="0.25">
      <c r="A1978" s="1">
        <v>1976</v>
      </c>
      <c r="B1978">
        <v>0.98799999999999999</v>
      </c>
      <c r="C1978" s="2" t="s">
        <v>3</v>
      </c>
      <c r="E1978" s="3">
        <v>0.98799999999999999</v>
      </c>
      <c r="G1978" t="str">
        <f t="shared" si="30"/>
        <v>0.988,      -0.8157</v>
      </c>
    </row>
    <row r="1979" spans="1:7" x14ac:dyDescent="0.25">
      <c r="A1979" s="1">
        <v>1977</v>
      </c>
      <c r="B1979">
        <v>0.98850000000000005</v>
      </c>
      <c r="C1979" s="2" t="s">
        <v>3</v>
      </c>
      <c r="E1979" s="3">
        <v>0.98850000000000005</v>
      </c>
      <c r="G1979" t="str">
        <f t="shared" si="30"/>
        <v>0.9885,      -0.8157</v>
      </c>
    </row>
    <row r="1980" spans="1:7" x14ac:dyDescent="0.25">
      <c r="A1980" s="1">
        <v>1978</v>
      </c>
      <c r="B1980">
        <v>0.98899999999999999</v>
      </c>
      <c r="C1980" s="2" t="s">
        <v>3</v>
      </c>
      <c r="E1980" s="3">
        <v>0.98899999999999999</v>
      </c>
      <c r="G1980" t="str">
        <f t="shared" si="30"/>
        <v>0.989,      -0.8157</v>
      </c>
    </row>
    <row r="1981" spans="1:7" x14ac:dyDescent="0.25">
      <c r="A1981" s="1">
        <v>1979</v>
      </c>
      <c r="B1981">
        <v>0.98950000000000005</v>
      </c>
      <c r="C1981" s="2" t="s">
        <v>3</v>
      </c>
      <c r="E1981" s="3">
        <v>0.98950000000000005</v>
      </c>
      <c r="G1981" t="str">
        <f t="shared" si="30"/>
        <v>0.9895,      -0.8157</v>
      </c>
    </row>
    <row r="1982" spans="1:7" x14ac:dyDescent="0.25">
      <c r="A1982" s="1">
        <v>1980</v>
      </c>
      <c r="B1982">
        <v>0.99</v>
      </c>
      <c r="C1982" s="2" t="s">
        <v>4</v>
      </c>
      <c r="E1982" s="3">
        <v>0.99</v>
      </c>
      <c r="G1982" t="str">
        <f t="shared" si="30"/>
        <v>0.99,      -0.7529</v>
      </c>
    </row>
    <row r="1983" spans="1:7" x14ac:dyDescent="0.25">
      <c r="A1983" s="1">
        <v>1981</v>
      </c>
      <c r="B1983">
        <v>0.99050000000000005</v>
      </c>
      <c r="C1983" s="2" t="s">
        <v>4</v>
      </c>
      <c r="E1983" s="3">
        <v>0.99050000000000005</v>
      </c>
      <c r="G1983" t="str">
        <f t="shared" si="30"/>
        <v>0.9905,      -0.7529</v>
      </c>
    </row>
    <row r="1984" spans="1:7" x14ac:dyDescent="0.25">
      <c r="A1984" s="1">
        <v>1982</v>
      </c>
      <c r="B1984">
        <v>0.99099999999999999</v>
      </c>
      <c r="C1984" s="2" t="s">
        <v>3</v>
      </c>
      <c r="E1984" s="3">
        <v>0.99099999999999999</v>
      </c>
      <c r="G1984" t="str">
        <f t="shared" si="30"/>
        <v>0.991,      -0.8157</v>
      </c>
    </row>
    <row r="1985" spans="1:7" x14ac:dyDescent="0.25">
      <c r="A1985" s="1">
        <v>1983</v>
      </c>
      <c r="B1985">
        <v>0.99150000000000005</v>
      </c>
      <c r="C1985" s="2" t="s">
        <v>3</v>
      </c>
      <c r="E1985" s="3">
        <v>0.99150000000000005</v>
      </c>
      <c r="G1985" t="str">
        <f t="shared" si="30"/>
        <v>0.9915,      -0.8157</v>
      </c>
    </row>
    <row r="1986" spans="1:7" x14ac:dyDescent="0.25">
      <c r="A1986" s="1">
        <v>1984</v>
      </c>
      <c r="B1986">
        <v>0.99199999999999999</v>
      </c>
      <c r="C1986" s="2" t="s">
        <v>3</v>
      </c>
      <c r="E1986" s="3">
        <v>0.99199999999999999</v>
      </c>
      <c r="G1986" t="str">
        <f t="shared" si="30"/>
        <v>0.992,      -0.8157</v>
      </c>
    </row>
    <row r="1987" spans="1:7" x14ac:dyDescent="0.25">
      <c r="A1987" s="1">
        <v>1985</v>
      </c>
      <c r="B1987">
        <v>0.99250000000000005</v>
      </c>
      <c r="C1987" s="2" t="s">
        <v>3</v>
      </c>
      <c r="E1987" s="3">
        <v>0.99250000000000005</v>
      </c>
      <c r="G1987" t="str">
        <f t="shared" si="30"/>
        <v>0.9925,      -0.8157</v>
      </c>
    </row>
    <row r="1988" spans="1:7" x14ac:dyDescent="0.25">
      <c r="A1988" s="1">
        <v>1986</v>
      </c>
      <c r="B1988">
        <v>0.99299999999999999</v>
      </c>
      <c r="C1988" s="2" t="s">
        <v>4</v>
      </c>
      <c r="E1988" s="3">
        <v>0.99299999999999999</v>
      </c>
      <c r="G1988" t="str">
        <f t="shared" ref="G1988:G2051" si="31">CONCATENATE(E1988,",      ",C1988)</f>
        <v>0.993,      -0.7529</v>
      </c>
    </row>
    <row r="1989" spans="1:7" x14ac:dyDescent="0.25">
      <c r="A1989" s="1">
        <v>1987</v>
      </c>
      <c r="B1989">
        <v>0.99350000000000005</v>
      </c>
      <c r="C1989" s="2" t="s">
        <v>4</v>
      </c>
      <c r="E1989" s="3">
        <v>0.99350000000000005</v>
      </c>
      <c r="G1989" t="str">
        <f t="shared" si="31"/>
        <v>0.9935,      -0.7529</v>
      </c>
    </row>
    <row r="1990" spans="1:7" x14ac:dyDescent="0.25">
      <c r="A1990" s="1">
        <v>1988</v>
      </c>
      <c r="B1990">
        <v>0.99399999999999999</v>
      </c>
      <c r="C1990" s="2" t="s">
        <v>4</v>
      </c>
      <c r="E1990" s="3">
        <v>0.99399999999999999</v>
      </c>
      <c r="G1990" t="str">
        <f t="shared" si="31"/>
        <v>0.994,      -0.7529</v>
      </c>
    </row>
    <row r="1991" spans="1:7" x14ac:dyDescent="0.25">
      <c r="A1991" s="1">
        <v>1989</v>
      </c>
      <c r="B1991">
        <v>0.99450000000000005</v>
      </c>
      <c r="C1991" s="2" t="s">
        <v>3</v>
      </c>
      <c r="E1991" s="3">
        <v>0.99450000000000005</v>
      </c>
      <c r="G1991" t="str">
        <f t="shared" si="31"/>
        <v>0.9945,      -0.8157</v>
      </c>
    </row>
    <row r="1992" spans="1:7" x14ac:dyDescent="0.25">
      <c r="A1992" s="1">
        <v>1990</v>
      </c>
      <c r="B1992">
        <v>0.995</v>
      </c>
      <c r="C1992" s="2" t="s">
        <v>3</v>
      </c>
      <c r="E1992" s="3">
        <v>0.995</v>
      </c>
      <c r="G1992" t="str">
        <f t="shared" si="31"/>
        <v>0.995,      -0.8157</v>
      </c>
    </row>
    <row r="1993" spans="1:7" x14ac:dyDescent="0.25">
      <c r="A1993" s="1">
        <v>1991</v>
      </c>
      <c r="B1993">
        <v>0.99550000000000005</v>
      </c>
      <c r="C1993" s="2" t="s">
        <v>4</v>
      </c>
      <c r="E1993" s="3">
        <v>0.99550000000000005</v>
      </c>
      <c r="G1993" t="str">
        <f t="shared" si="31"/>
        <v>0.9955,      -0.7529</v>
      </c>
    </row>
    <row r="1994" spans="1:7" x14ac:dyDescent="0.25">
      <c r="A1994" s="1">
        <v>1992</v>
      </c>
      <c r="B1994">
        <v>0.996</v>
      </c>
      <c r="C1994" s="2" t="s">
        <v>3</v>
      </c>
      <c r="E1994" s="3">
        <v>0.996</v>
      </c>
      <c r="G1994" t="str">
        <f t="shared" si="31"/>
        <v>0.996,      -0.8157</v>
      </c>
    </row>
    <row r="1995" spans="1:7" x14ac:dyDescent="0.25">
      <c r="A1995" s="1">
        <v>1993</v>
      </c>
      <c r="B1995">
        <v>0.99650000000000005</v>
      </c>
      <c r="C1995" s="2" t="s">
        <v>3</v>
      </c>
      <c r="E1995" s="3">
        <v>0.99650000000000005</v>
      </c>
      <c r="G1995" t="str">
        <f t="shared" si="31"/>
        <v>0.9965,      -0.8157</v>
      </c>
    </row>
    <row r="1996" spans="1:7" x14ac:dyDescent="0.25">
      <c r="A1996" s="1">
        <v>1994</v>
      </c>
      <c r="B1996">
        <v>0.997</v>
      </c>
      <c r="C1996" s="2" t="s">
        <v>3</v>
      </c>
      <c r="E1996" s="3">
        <v>0.997</v>
      </c>
      <c r="G1996" t="str">
        <f t="shared" si="31"/>
        <v>0.997,      -0.8157</v>
      </c>
    </row>
    <row r="1997" spans="1:7" x14ac:dyDescent="0.25">
      <c r="A1997" s="1">
        <v>1995</v>
      </c>
      <c r="B1997">
        <v>0.99750000000000005</v>
      </c>
      <c r="C1997" s="2" t="s">
        <v>3</v>
      </c>
      <c r="E1997" s="3">
        <v>0.99750000000000005</v>
      </c>
      <c r="G1997" t="str">
        <f t="shared" si="31"/>
        <v>0.9975,      -0.8157</v>
      </c>
    </row>
    <row r="1998" spans="1:7" x14ac:dyDescent="0.25">
      <c r="A1998" s="1">
        <v>1996</v>
      </c>
      <c r="B1998">
        <v>0.998</v>
      </c>
      <c r="C1998" s="2" t="s">
        <v>3</v>
      </c>
      <c r="E1998" s="3">
        <v>0.998</v>
      </c>
      <c r="G1998" t="str">
        <f t="shared" si="31"/>
        <v>0.998,      -0.8157</v>
      </c>
    </row>
    <row r="1999" spans="1:7" x14ac:dyDescent="0.25">
      <c r="A1999" s="1">
        <v>1997</v>
      </c>
      <c r="B1999">
        <v>0.99850000000000005</v>
      </c>
      <c r="C1999" s="2" t="s">
        <v>3</v>
      </c>
      <c r="E1999" s="3">
        <v>0.99850000000000005</v>
      </c>
      <c r="G1999" t="str">
        <f t="shared" si="31"/>
        <v>0.9985,      -0.8157</v>
      </c>
    </row>
    <row r="2000" spans="1:7" x14ac:dyDescent="0.25">
      <c r="A2000" s="1">
        <v>1998</v>
      </c>
      <c r="B2000">
        <v>0.999</v>
      </c>
      <c r="C2000" s="2" t="s">
        <v>3</v>
      </c>
      <c r="E2000" s="3">
        <v>0.999</v>
      </c>
      <c r="G2000" t="str">
        <f t="shared" si="31"/>
        <v>0.999,      -0.8157</v>
      </c>
    </row>
    <row r="2001" spans="1:7" x14ac:dyDescent="0.25">
      <c r="A2001" s="1">
        <v>1999</v>
      </c>
      <c r="B2001">
        <v>0.99950000000000006</v>
      </c>
      <c r="C2001" s="2" t="s">
        <v>3</v>
      </c>
      <c r="E2001" s="3">
        <v>0.99950000000000006</v>
      </c>
      <c r="G2001" t="str">
        <f t="shared" si="31"/>
        <v>0.9995,      -0.8157</v>
      </c>
    </row>
    <row r="2002" spans="1:7" x14ac:dyDescent="0.25">
      <c r="A2002" s="1">
        <v>2000</v>
      </c>
      <c r="B2002">
        <v>1</v>
      </c>
      <c r="C2002" s="2" t="s">
        <v>3</v>
      </c>
      <c r="E2002" s="3">
        <v>1</v>
      </c>
      <c r="G2002" t="str">
        <f t="shared" si="31"/>
        <v>1,      -0.8157</v>
      </c>
    </row>
    <row r="2003" spans="1:7" x14ac:dyDescent="0.25">
      <c r="A2003" s="1">
        <v>2001</v>
      </c>
      <c r="B2003">
        <v>1.0004999999999999</v>
      </c>
      <c r="C2003" s="2" t="s">
        <v>3</v>
      </c>
      <c r="E2003" s="3">
        <v>1.0004999999999999</v>
      </c>
      <c r="G2003" t="str">
        <f t="shared" si="31"/>
        <v>1.0005,      -0.8157</v>
      </c>
    </row>
    <row r="2004" spans="1:7" x14ac:dyDescent="0.25">
      <c r="A2004" s="1">
        <v>2002</v>
      </c>
      <c r="B2004">
        <v>1.0009999999999999</v>
      </c>
      <c r="C2004" s="2" t="s">
        <v>3</v>
      </c>
      <c r="E2004" s="3">
        <v>1.0009999999999999</v>
      </c>
      <c r="G2004" t="str">
        <f t="shared" si="31"/>
        <v>1.001,      -0.8157</v>
      </c>
    </row>
    <row r="2005" spans="1:7" x14ac:dyDescent="0.25">
      <c r="A2005" s="1">
        <v>2003</v>
      </c>
      <c r="B2005">
        <v>1.0015000000000001</v>
      </c>
      <c r="C2005" s="2" t="s">
        <v>3</v>
      </c>
      <c r="E2005" s="3">
        <v>1.0015000000000001</v>
      </c>
      <c r="G2005" t="str">
        <f t="shared" si="31"/>
        <v>1.0015,      -0.8157</v>
      </c>
    </row>
    <row r="2006" spans="1:7" x14ac:dyDescent="0.25">
      <c r="A2006" s="1">
        <v>2004</v>
      </c>
      <c r="B2006">
        <v>1.002</v>
      </c>
      <c r="C2006" s="2" t="s">
        <v>3</v>
      </c>
      <c r="E2006" s="3">
        <v>1.002</v>
      </c>
      <c r="G2006" t="str">
        <f t="shared" si="31"/>
        <v>1.002,      -0.8157</v>
      </c>
    </row>
    <row r="2007" spans="1:7" x14ac:dyDescent="0.25">
      <c r="A2007" s="1">
        <v>2005</v>
      </c>
      <c r="B2007">
        <v>1.0024999999999999</v>
      </c>
      <c r="C2007" s="2" t="s">
        <v>3</v>
      </c>
      <c r="E2007" s="3">
        <v>1.0024999999999999</v>
      </c>
      <c r="G2007" t="str">
        <f t="shared" si="31"/>
        <v>1.0025,      -0.8157</v>
      </c>
    </row>
    <row r="2008" spans="1:7" x14ac:dyDescent="0.25">
      <c r="A2008" s="1">
        <v>2006</v>
      </c>
      <c r="B2008">
        <v>1.0029999999999999</v>
      </c>
      <c r="C2008" s="2" t="s">
        <v>3</v>
      </c>
      <c r="E2008" s="3">
        <v>1.0029999999999999</v>
      </c>
      <c r="G2008" t="str">
        <f t="shared" si="31"/>
        <v>1.003,      -0.8157</v>
      </c>
    </row>
    <row r="2009" spans="1:7" x14ac:dyDescent="0.25">
      <c r="A2009" s="1">
        <v>2007</v>
      </c>
      <c r="B2009">
        <v>1.0035000000000001</v>
      </c>
      <c r="C2009" s="2" t="s">
        <v>3</v>
      </c>
      <c r="E2009" s="3">
        <v>1.0035000000000001</v>
      </c>
      <c r="G2009" t="str">
        <f t="shared" si="31"/>
        <v>1.0035,      -0.8157</v>
      </c>
    </row>
    <row r="2010" spans="1:7" x14ac:dyDescent="0.25">
      <c r="A2010" s="1">
        <v>2008</v>
      </c>
      <c r="B2010">
        <v>1.004</v>
      </c>
      <c r="C2010" s="2" t="s">
        <v>3</v>
      </c>
      <c r="E2010" s="3">
        <v>1.004</v>
      </c>
      <c r="G2010" t="str">
        <f t="shared" si="31"/>
        <v>1.004,      -0.8157</v>
      </c>
    </row>
    <row r="2011" spans="1:7" x14ac:dyDescent="0.25">
      <c r="A2011" s="1">
        <v>2009</v>
      </c>
      <c r="B2011">
        <v>1.0044999999999999</v>
      </c>
      <c r="C2011" s="2" t="s">
        <v>3</v>
      </c>
      <c r="E2011" s="3">
        <v>1.0044999999999999</v>
      </c>
      <c r="G2011" t="str">
        <f t="shared" si="31"/>
        <v>1.0045,      -0.8157</v>
      </c>
    </row>
    <row r="2012" spans="1:7" x14ac:dyDescent="0.25">
      <c r="A2012" s="1">
        <v>2010</v>
      </c>
      <c r="B2012">
        <v>1.0049999999999999</v>
      </c>
      <c r="C2012" s="2" t="s">
        <v>4</v>
      </c>
      <c r="E2012" s="3">
        <v>1.0049999999999999</v>
      </c>
      <c r="G2012" t="str">
        <f t="shared" si="31"/>
        <v>1.005,      -0.7529</v>
      </c>
    </row>
    <row r="2013" spans="1:7" x14ac:dyDescent="0.25">
      <c r="A2013" s="1">
        <v>2011</v>
      </c>
      <c r="B2013">
        <v>1.0055000000000001</v>
      </c>
      <c r="C2013" s="2" t="s">
        <v>3</v>
      </c>
      <c r="E2013" s="3">
        <v>1.0055000000000001</v>
      </c>
      <c r="G2013" t="str">
        <f t="shared" si="31"/>
        <v>1.0055,      -0.8157</v>
      </c>
    </row>
    <row r="2014" spans="1:7" x14ac:dyDescent="0.25">
      <c r="A2014" s="1">
        <v>2012</v>
      </c>
      <c r="B2014">
        <v>1.006</v>
      </c>
      <c r="C2014" s="2" t="s">
        <v>3</v>
      </c>
      <c r="E2014" s="3">
        <v>1.006</v>
      </c>
      <c r="G2014" t="str">
        <f t="shared" si="31"/>
        <v>1.006,      -0.8157</v>
      </c>
    </row>
    <row r="2015" spans="1:7" x14ac:dyDescent="0.25">
      <c r="A2015" s="1">
        <v>2013</v>
      </c>
      <c r="B2015">
        <v>1.0065</v>
      </c>
      <c r="C2015" s="2" t="s">
        <v>4</v>
      </c>
      <c r="E2015" s="3">
        <v>1.0065</v>
      </c>
      <c r="G2015" t="str">
        <f t="shared" si="31"/>
        <v>1.0065,      -0.7529</v>
      </c>
    </row>
    <row r="2016" spans="1:7" x14ac:dyDescent="0.25">
      <c r="A2016" s="1">
        <v>2014</v>
      </c>
      <c r="B2016">
        <v>1.0069999999999999</v>
      </c>
      <c r="C2016" s="2" t="s">
        <v>4</v>
      </c>
      <c r="E2016" s="3">
        <v>1.0069999999999999</v>
      </c>
      <c r="G2016" t="str">
        <f t="shared" si="31"/>
        <v>1.007,      -0.7529</v>
      </c>
    </row>
    <row r="2017" spans="1:7" x14ac:dyDescent="0.25">
      <c r="A2017" s="1">
        <v>2015</v>
      </c>
      <c r="B2017">
        <v>1.0075000000000001</v>
      </c>
      <c r="C2017" s="2" t="s">
        <v>3</v>
      </c>
      <c r="E2017" s="3">
        <v>1.0075000000000001</v>
      </c>
      <c r="G2017" t="str">
        <f t="shared" si="31"/>
        <v>1.0075,      -0.8157</v>
      </c>
    </row>
    <row r="2018" spans="1:7" x14ac:dyDescent="0.25">
      <c r="A2018" s="1">
        <v>2016</v>
      </c>
      <c r="B2018">
        <v>1.008</v>
      </c>
      <c r="C2018" s="2" t="s">
        <v>4</v>
      </c>
      <c r="E2018" s="3">
        <v>1.008</v>
      </c>
      <c r="G2018" t="str">
        <f t="shared" si="31"/>
        <v>1.008,      -0.7529</v>
      </c>
    </row>
    <row r="2019" spans="1:7" x14ac:dyDescent="0.25">
      <c r="A2019" s="1">
        <v>2017</v>
      </c>
      <c r="B2019">
        <v>1.0085</v>
      </c>
      <c r="C2019" s="2" t="s">
        <v>4</v>
      </c>
      <c r="E2019" s="3">
        <v>1.0085</v>
      </c>
      <c r="G2019" t="str">
        <f t="shared" si="31"/>
        <v>1.0085,      -0.7529</v>
      </c>
    </row>
    <row r="2020" spans="1:7" x14ac:dyDescent="0.25">
      <c r="A2020" s="1">
        <v>2018</v>
      </c>
      <c r="B2020">
        <v>1.0089999999999999</v>
      </c>
      <c r="C2020" s="2" t="s">
        <v>3</v>
      </c>
      <c r="E2020" s="3">
        <v>1.0089999999999999</v>
      </c>
      <c r="G2020" t="str">
        <f t="shared" si="31"/>
        <v>1.009,      -0.8157</v>
      </c>
    </row>
    <row r="2021" spans="1:7" x14ac:dyDescent="0.25">
      <c r="A2021" s="1">
        <v>2019</v>
      </c>
      <c r="B2021">
        <v>1.0095000000000001</v>
      </c>
      <c r="C2021" s="2" t="s">
        <v>3</v>
      </c>
      <c r="E2021" s="3">
        <v>1.0095000000000001</v>
      </c>
      <c r="G2021" t="str">
        <f t="shared" si="31"/>
        <v>1.0095,      -0.8157</v>
      </c>
    </row>
    <row r="2022" spans="1:7" x14ac:dyDescent="0.25">
      <c r="A2022" s="1">
        <v>2020</v>
      </c>
      <c r="B2022">
        <v>1.01</v>
      </c>
      <c r="C2022" s="2" t="s">
        <v>3</v>
      </c>
      <c r="E2022" s="3">
        <v>1.01</v>
      </c>
      <c r="G2022" t="str">
        <f t="shared" si="31"/>
        <v>1.01,      -0.8157</v>
      </c>
    </row>
    <row r="2023" spans="1:7" x14ac:dyDescent="0.25">
      <c r="A2023" s="1">
        <v>2021</v>
      </c>
      <c r="B2023">
        <v>1.0105</v>
      </c>
      <c r="C2023" s="2" t="s">
        <v>3</v>
      </c>
      <c r="E2023" s="3">
        <v>1.0105</v>
      </c>
      <c r="G2023" t="str">
        <f t="shared" si="31"/>
        <v>1.0105,      -0.8157</v>
      </c>
    </row>
    <row r="2024" spans="1:7" x14ac:dyDescent="0.25">
      <c r="A2024" s="1">
        <v>2022</v>
      </c>
      <c r="B2024">
        <v>1.0109999999999999</v>
      </c>
      <c r="C2024" s="2" t="s">
        <v>4</v>
      </c>
      <c r="E2024" s="3">
        <v>1.0109999999999999</v>
      </c>
      <c r="G2024" t="str">
        <f t="shared" si="31"/>
        <v>1.011,      -0.7529</v>
      </c>
    </row>
    <row r="2025" spans="1:7" x14ac:dyDescent="0.25">
      <c r="A2025" s="1">
        <v>2023</v>
      </c>
      <c r="B2025">
        <v>1.0115000000000001</v>
      </c>
      <c r="C2025" s="2" t="s">
        <v>3</v>
      </c>
      <c r="E2025" s="3">
        <v>1.0115000000000001</v>
      </c>
      <c r="G2025" t="str">
        <f t="shared" si="31"/>
        <v>1.0115,      -0.8157</v>
      </c>
    </row>
    <row r="2026" spans="1:7" x14ac:dyDescent="0.25">
      <c r="A2026" s="1">
        <v>2024</v>
      </c>
      <c r="B2026">
        <v>1.012</v>
      </c>
      <c r="C2026" s="2" t="s">
        <v>3</v>
      </c>
      <c r="E2026" s="3">
        <v>1.012</v>
      </c>
      <c r="G2026" t="str">
        <f t="shared" si="31"/>
        <v>1.012,      -0.8157</v>
      </c>
    </row>
    <row r="2027" spans="1:7" x14ac:dyDescent="0.25">
      <c r="A2027" s="1">
        <v>2025</v>
      </c>
      <c r="B2027">
        <v>1.0125</v>
      </c>
      <c r="C2027" s="2" t="s">
        <v>3</v>
      </c>
      <c r="E2027" s="3">
        <v>1.0125</v>
      </c>
      <c r="G2027" t="str">
        <f t="shared" si="31"/>
        <v>1.0125,      -0.8157</v>
      </c>
    </row>
    <row r="2028" spans="1:7" x14ac:dyDescent="0.25">
      <c r="A2028" s="1">
        <v>2026</v>
      </c>
      <c r="B2028">
        <v>1.0129999999999999</v>
      </c>
      <c r="C2028" s="2" t="s">
        <v>3</v>
      </c>
      <c r="E2028" s="3">
        <v>1.0129999999999999</v>
      </c>
      <c r="G2028" t="str">
        <f t="shared" si="31"/>
        <v>1.013,      -0.8157</v>
      </c>
    </row>
    <row r="2029" spans="1:7" x14ac:dyDescent="0.25">
      <c r="A2029" s="1">
        <v>2027</v>
      </c>
      <c r="B2029">
        <v>1.0135000000000001</v>
      </c>
      <c r="C2029" s="2" t="s">
        <v>3</v>
      </c>
      <c r="E2029" s="3">
        <v>1.0135000000000001</v>
      </c>
      <c r="G2029" t="str">
        <f t="shared" si="31"/>
        <v>1.0135,      -0.8157</v>
      </c>
    </row>
    <row r="2030" spans="1:7" x14ac:dyDescent="0.25">
      <c r="A2030" s="1">
        <v>2028</v>
      </c>
      <c r="B2030">
        <v>1.014</v>
      </c>
      <c r="C2030" s="2" t="s">
        <v>3</v>
      </c>
      <c r="E2030" s="3">
        <v>1.014</v>
      </c>
      <c r="G2030" t="str">
        <f t="shared" si="31"/>
        <v>1.014,      -0.8157</v>
      </c>
    </row>
    <row r="2031" spans="1:7" x14ac:dyDescent="0.25">
      <c r="A2031" s="1">
        <v>2029</v>
      </c>
      <c r="B2031">
        <v>1.0145</v>
      </c>
      <c r="C2031" s="2" t="s">
        <v>3</v>
      </c>
      <c r="E2031" s="3">
        <v>1.0145</v>
      </c>
      <c r="G2031" t="str">
        <f t="shared" si="31"/>
        <v>1.0145,      -0.8157</v>
      </c>
    </row>
    <row r="2032" spans="1:7" x14ac:dyDescent="0.25">
      <c r="A2032" s="1">
        <v>2030</v>
      </c>
      <c r="B2032">
        <v>1.0149999999999999</v>
      </c>
      <c r="C2032" s="2" t="s">
        <v>4</v>
      </c>
      <c r="E2032" s="3">
        <v>1.0149999999999999</v>
      </c>
      <c r="G2032" t="str">
        <f t="shared" si="31"/>
        <v>1.015,      -0.7529</v>
      </c>
    </row>
    <row r="2033" spans="1:7" x14ac:dyDescent="0.25">
      <c r="A2033" s="1">
        <v>2031</v>
      </c>
      <c r="B2033">
        <v>1.0155000000000001</v>
      </c>
      <c r="C2033" s="2" t="s">
        <v>3</v>
      </c>
      <c r="E2033" s="3">
        <v>1.0155000000000001</v>
      </c>
      <c r="G2033" t="str">
        <f t="shared" si="31"/>
        <v>1.0155,      -0.8157</v>
      </c>
    </row>
    <row r="2034" spans="1:7" x14ac:dyDescent="0.25">
      <c r="A2034" s="1">
        <v>2032</v>
      </c>
      <c r="B2034">
        <v>1.016</v>
      </c>
      <c r="C2034" s="2" t="s">
        <v>3</v>
      </c>
      <c r="E2034" s="3">
        <v>1.016</v>
      </c>
      <c r="G2034" t="str">
        <f t="shared" si="31"/>
        <v>1.016,      -0.8157</v>
      </c>
    </row>
    <row r="2035" spans="1:7" x14ac:dyDescent="0.25">
      <c r="A2035" s="1">
        <v>2033</v>
      </c>
      <c r="B2035">
        <v>1.0165</v>
      </c>
      <c r="C2035" s="2" t="s">
        <v>3</v>
      </c>
      <c r="E2035" s="3">
        <v>1.0165</v>
      </c>
      <c r="G2035" t="str">
        <f t="shared" si="31"/>
        <v>1.0165,      -0.8157</v>
      </c>
    </row>
    <row r="2036" spans="1:7" x14ac:dyDescent="0.25">
      <c r="A2036" s="1">
        <v>2034</v>
      </c>
      <c r="B2036">
        <v>1.0169999999999999</v>
      </c>
      <c r="C2036" s="2" t="s">
        <v>3</v>
      </c>
      <c r="E2036" s="3">
        <v>1.0169999999999999</v>
      </c>
      <c r="G2036" t="str">
        <f t="shared" si="31"/>
        <v>1.017,      -0.8157</v>
      </c>
    </row>
    <row r="2037" spans="1:7" x14ac:dyDescent="0.25">
      <c r="A2037" s="1">
        <v>2035</v>
      </c>
      <c r="B2037">
        <v>1.0175000000000001</v>
      </c>
      <c r="C2037" s="2" t="s">
        <v>3</v>
      </c>
      <c r="E2037" s="3">
        <v>1.0175000000000001</v>
      </c>
      <c r="G2037" t="str">
        <f t="shared" si="31"/>
        <v>1.0175,      -0.8157</v>
      </c>
    </row>
    <row r="2038" spans="1:7" x14ac:dyDescent="0.25">
      <c r="A2038" s="1">
        <v>2036</v>
      </c>
      <c r="B2038">
        <v>1.018</v>
      </c>
      <c r="C2038" s="2" t="s">
        <v>3</v>
      </c>
      <c r="E2038" s="3">
        <v>1.018</v>
      </c>
      <c r="G2038" t="str">
        <f t="shared" si="31"/>
        <v>1.018,      -0.8157</v>
      </c>
    </row>
    <row r="2039" spans="1:7" x14ac:dyDescent="0.25">
      <c r="A2039" s="1">
        <v>2037</v>
      </c>
      <c r="B2039">
        <v>1.0185</v>
      </c>
      <c r="C2039" s="2" t="s">
        <v>3</v>
      </c>
      <c r="E2039" s="3">
        <v>1.0185</v>
      </c>
      <c r="G2039" t="str">
        <f t="shared" si="31"/>
        <v>1.0185,      -0.8157</v>
      </c>
    </row>
    <row r="2040" spans="1:7" x14ac:dyDescent="0.25">
      <c r="A2040" s="1">
        <v>2038</v>
      </c>
      <c r="B2040">
        <v>1.0189999999999999</v>
      </c>
      <c r="C2040" s="2" t="s">
        <v>3</v>
      </c>
      <c r="E2040" s="3">
        <v>1.0189999999999999</v>
      </c>
      <c r="G2040" t="str">
        <f t="shared" si="31"/>
        <v>1.019,      -0.8157</v>
      </c>
    </row>
    <row r="2041" spans="1:7" x14ac:dyDescent="0.25">
      <c r="A2041" s="1">
        <v>2039</v>
      </c>
      <c r="B2041">
        <v>1.0195000000000001</v>
      </c>
      <c r="C2041" s="2" t="s">
        <v>4</v>
      </c>
      <c r="E2041" s="3">
        <v>1.0195000000000001</v>
      </c>
      <c r="G2041" t="str">
        <f t="shared" si="31"/>
        <v>1.0195,      -0.7529</v>
      </c>
    </row>
    <row r="2042" spans="1:7" x14ac:dyDescent="0.25">
      <c r="A2042" s="1">
        <v>2040</v>
      </c>
      <c r="B2042">
        <v>1.02</v>
      </c>
      <c r="C2042" s="2" t="s">
        <v>4</v>
      </c>
      <c r="E2042" s="3">
        <v>1.02</v>
      </c>
      <c r="G2042" t="str">
        <f t="shared" si="31"/>
        <v>1.02,      -0.7529</v>
      </c>
    </row>
    <row r="2043" spans="1:7" x14ac:dyDescent="0.25">
      <c r="A2043" s="1">
        <v>2041</v>
      </c>
      <c r="B2043">
        <v>1.0205</v>
      </c>
      <c r="C2043" s="2" t="s">
        <v>3</v>
      </c>
      <c r="E2043" s="3">
        <v>1.0205</v>
      </c>
      <c r="G2043" t="str">
        <f t="shared" si="31"/>
        <v>1.0205,      -0.8157</v>
      </c>
    </row>
    <row r="2044" spans="1:7" x14ac:dyDescent="0.25">
      <c r="A2044" s="1">
        <v>2042</v>
      </c>
      <c r="B2044">
        <v>1.0209999999999999</v>
      </c>
      <c r="C2044" s="2" t="s">
        <v>4</v>
      </c>
      <c r="E2044" s="3">
        <v>1.0209999999999999</v>
      </c>
      <c r="G2044" t="str">
        <f t="shared" si="31"/>
        <v>1.021,      -0.7529</v>
      </c>
    </row>
    <row r="2045" spans="1:7" x14ac:dyDescent="0.25">
      <c r="A2045" s="1">
        <v>2043</v>
      </c>
      <c r="B2045">
        <v>1.0215000000000001</v>
      </c>
      <c r="C2045" s="2" t="s">
        <v>3</v>
      </c>
      <c r="E2045" s="3">
        <v>1.0215000000000001</v>
      </c>
      <c r="G2045" t="str">
        <f t="shared" si="31"/>
        <v>1.0215,      -0.8157</v>
      </c>
    </row>
    <row r="2046" spans="1:7" x14ac:dyDescent="0.25">
      <c r="A2046" s="1">
        <v>2044</v>
      </c>
      <c r="B2046">
        <v>1.022</v>
      </c>
      <c r="C2046" s="2" t="s">
        <v>3</v>
      </c>
      <c r="E2046" s="3">
        <v>1.022</v>
      </c>
      <c r="G2046" t="str">
        <f t="shared" si="31"/>
        <v>1.022,      -0.8157</v>
      </c>
    </row>
    <row r="2047" spans="1:7" x14ac:dyDescent="0.25">
      <c r="A2047" s="1">
        <v>2045</v>
      </c>
      <c r="B2047">
        <v>1.0225</v>
      </c>
      <c r="C2047" s="2" t="s">
        <v>3</v>
      </c>
      <c r="E2047" s="3">
        <v>1.0225</v>
      </c>
      <c r="G2047" t="str">
        <f t="shared" si="31"/>
        <v>1.0225,      -0.8157</v>
      </c>
    </row>
    <row r="2048" spans="1:7" x14ac:dyDescent="0.25">
      <c r="A2048" s="1">
        <v>2046</v>
      </c>
      <c r="B2048">
        <v>1.0229999999999999</v>
      </c>
      <c r="C2048" s="2" t="s">
        <v>4</v>
      </c>
      <c r="E2048" s="3">
        <v>1.0229999999999999</v>
      </c>
      <c r="G2048" t="str">
        <f t="shared" si="31"/>
        <v>1.023,      -0.7529</v>
      </c>
    </row>
    <row r="2049" spans="1:7" x14ac:dyDescent="0.25">
      <c r="A2049" s="1">
        <v>2047</v>
      </c>
      <c r="B2049">
        <v>1.0235000000000001</v>
      </c>
      <c r="C2049" s="2" t="s">
        <v>3</v>
      </c>
      <c r="E2049" s="3">
        <v>1.0235000000000001</v>
      </c>
      <c r="G2049" t="str">
        <f t="shared" si="31"/>
        <v>1.0235,      -0.8157</v>
      </c>
    </row>
    <row r="2050" spans="1:7" x14ac:dyDescent="0.25">
      <c r="A2050" s="1">
        <v>2048</v>
      </c>
      <c r="B2050">
        <v>1.024</v>
      </c>
      <c r="C2050" s="2" t="s">
        <v>4</v>
      </c>
      <c r="E2050" s="3">
        <v>1.024</v>
      </c>
      <c r="G2050" t="str">
        <f t="shared" si="31"/>
        <v>1.024,      -0.7529</v>
      </c>
    </row>
    <row r="2051" spans="1:7" x14ac:dyDescent="0.25">
      <c r="A2051" s="1">
        <v>2049</v>
      </c>
      <c r="B2051">
        <v>1.0245</v>
      </c>
      <c r="C2051" s="2" t="s">
        <v>4</v>
      </c>
      <c r="E2051" s="3">
        <v>1.0245</v>
      </c>
      <c r="G2051" t="str">
        <f t="shared" si="31"/>
        <v>1.0245,      -0.7529</v>
      </c>
    </row>
    <row r="2052" spans="1:7" x14ac:dyDescent="0.25">
      <c r="A2052" s="1">
        <v>2050</v>
      </c>
      <c r="B2052">
        <v>1.0249999999999999</v>
      </c>
      <c r="C2052" s="2" t="s">
        <v>4</v>
      </c>
      <c r="E2052" s="3">
        <v>1.0249999999999999</v>
      </c>
      <c r="G2052" t="str">
        <f t="shared" ref="G2052:G2115" si="32">CONCATENATE(E2052,",      ",C2052)</f>
        <v>1.025,      -0.7529</v>
      </c>
    </row>
    <row r="2053" spans="1:7" x14ac:dyDescent="0.25">
      <c r="A2053" s="1">
        <v>2051</v>
      </c>
      <c r="B2053">
        <v>1.0255000000000001</v>
      </c>
      <c r="C2053" s="2" t="s">
        <v>4</v>
      </c>
      <c r="E2053" s="3">
        <v>1.0255000000000001</v>
      </c>
      <c r="G2053" t="str">
        <f t="shared" si="32"/>
        <v>1.0255,      -0.7529</v>
      </c>
    </row>
    <row r="2054" spans="1:7" x14ac:dyDescent="0.25">
      <c r="A2054" s="1">
        <v>2052</v>
      </c>
      <c r="B2054">
        <v>1.026</v>
      </c>
      <c r="C2054" s="2" t="s">
        <v>4</v>
      </c>
      <c r="E2054" s="3">
        <v>1.026</v>
      </c>
      <c r="G2054" t="str">
        <f t="shared" si="32"/>
        <v>1.026,      -0.7529</v>
      </c>
    </row>
    <row r="2055" spans="1:7" x14ac:dyDescent="0.25">
      <c r="A2055" s="1">
        <v>2053</v>
      </c>
      <c r="B2055">
        <v>1.0265</v>
      </c>
      <c r="C2055" s="2" t="s">
        <v>4</v>
      </c>
      <c r="E2055" s="3">
        <v>1.0265</v>
      </c>
      <c r="G2055" t="str">
        <f t="shared" si="32"/>
        <v>1.0265,      -0.7529</v>
      </c>
    </row>
    <row r="2056" spans="1:7" x14ac:dyDescent="0.25">
      <c r="A2056" s="1">
        <v>2054</v>
      </c>
      <c r="B2056">
        <v>1.0269999999999999</v>
      </c>
      <c r="C2056" s="2" t="s">
        <v>3</v>
      </c>
      <c r="E2056" s="3">
        <v>1.0269999999999999</v>
      </c>
      <c r="G2056" t="str">
        <f t="shared" si="32"/>
        <v>1.027,      -0.8157</v>
      </c>
    </row>
    <row r="2057" spans="1:7" x14ac:dyDescent="0.25">
      <c r="A2057" s="1">
        <v>2055</v>
      </c>
      <c r="B2057">
        <v>1.0275000000000001</v>
      </c>
      <c r="C2057" s="2" t="s">
        <v>4</v>
      </c>
      <c r="E2057" s="3">
        <v>1.0275000000000001</v>
      </c>
      <c r="G2057" t="str">
        <f t="shared" si="32"/>
        <v>1.0275,      -0.7529</v>
      </c>
    </row>
    <row r="2058" spans="1:7" x14ac:dyDescent="0.25">
      <c r="A2058" s="1">
        <v>2056</v>
      </c>
      <c r="B2058">
        <v>1.028</v>
      </c>
      <c r="C2058" s="2" t="s">
        <v>4</v>
      </c>
      <c r="E2058" s="3">
        <v>1.028</v>
      </c>
      <c r="G2058" t="str">
        <f t="shared" si="32"/>
        <v>1.028,      -0.7529</v>
      </c>
    </row>
    <row r="2059" spans="1:7" x14ac:dyDescent="0.25">
      <c r="A2059" s="1">
        <v>2057</v>
      </c>
      <c r="B2059">
        <v>1.0285</v>
      </c>
      <c r="C2059" s="2" t="s">
        <v>4</v>
      </c>
      <c r="E2059" s="3">
        <v>1.0285</v>
      </c>
      <c r="G2059" t="str">
        <f t="shared" si="32"/>
        <v>1.0285,      -0.7529</v>
      </c>
    </row>
    <row r="2060" spans="1:7" x14ac:dyDescent="0.25">
      <c r="A2060" s="1">
        <v>2058</v>
      </c>
      <c r="B2060">
        <v>1.0289999999999999</v>
      </c>
      <c r="C2060" s="2" t="s">
        <v>4</v>
      </c>
      <c r="E2060" s="3">
        <v>1.0289999999999999</v>
      </c>
      <c r="G2060" t="str">
        <f t="shared" si="32"/>
        <v>1.029,      -0.7529</v>
      </c>
    </row>
    <row r="2061" spans="1:7" x14ac:dyDescent="0.25">
      <c r="A2061" s="1">
        <v>2059</v>
      </c>
      <c r="B2061">
        <v>1.0295000000000001</v>
      </c>
      <c r="C2061" s="2" t="s">
        <v>3</v>
      </c>
      <c r="E2061" s="3">
        <v>1.0295000000000001</v>
      </c>
      <c r="G2061" t="str">
        <f t="shared" si="32"/>
        <v>1.0295,      -0.8157</v>
      </c>
    </row>
    <row r="2062" spans="1:7" x14ac:dyDescent="0.25">
      <c r="A2062" s="1">
        <v>2060</v>
      </c>
      <c r="B2062">
        <v>1.03</v>
      </c>
      <c r="C2062" s="2" t="s">
        <v>3</v>
      </c>
      <c r="E2062" s="3">
        <v>1.03</v>
      </c>
      <c r="G2062" t="str">
        <f t="shared" si="32"/>
        <v>1.03,      -0.8157</v>
      </c>
    </row>
    <row r="2063" spans="1:7" x14ac:dyDescent="0.25">
      <c r="A2063" s="1">
        <v>2061</v>
      </c>
      <c r="B2063">
        <v>1.0305</v>
      </c>
      <c r="C2063" s="2" t="s">
        <v>4</v>
      </c>
      <c r="E2063" s="3">
        <v>1.0305</v>
      </c>
      <c r="G2063" t="str">
        <f t="shared" si="32"/>
        <v>1.0305,      -0.7529</v>
      </c>
    </row>
    <row r="2064" spans="1:7" x14ac:dyDescent="0.25">
      <c r="A2064" s="1">
        <v>2062</v>
      </c>
      <c r="B2064">
        <v>1.0309999999999999</v>
      </c>
      <c r="C2064" s="2" t="s">
        <v>4</v>
      </c>
      <c r="E2064" s="3">
        <v>1.0309999999999999</v>
      </c>
      <c r="G2064" t="str">
        <f t="shared" si="32"/>
        <v>1.031,      -0.7529</v>
      </c>
    </row>
    <row r="2065" spans="1:7" x14ac:dyDescent="0.25">
      <c r="A2065" s="1">
        <v>2063</v>
      </c>
      <c r="B2065">
        <v>1.0315000000000001</v>
      </c>
      <c r="C2065" s="2" t="s">
        <v>3</v>
      </c>
      <c r="E2065" s="3">
        <v>1.0315000000000001</v>
      </c>
      <c r="G2065" t="str">
        <f t="shared" si="32"/>
        <v>1.0315,      -0.8157</v>
      </c>
    </row>
    <row r="2066" spans="1:7" x14ac:dyDescent="0.25">
      <c r="A2066" s="1">
        <v>2064</v>
      </c>
      <c r="B2066">
        <v>1.032</v>
      </c>
      <c r="C2066" s="2" t="s">
        <v>3</v>
      </c>
      <c r="E2066" s="3">
        <v>1.032</v>
      </c>
      <c r="G2066" t="str">
        <f t="shared" si="32"/>
        <v>1.032,      -0.8157</v>
      </c>
    </row>
    <row r="2067" spans="1:7" x14ac:dyDescent="0.25">
      <c r="A2067" s="1">
        <v>2065</v>
      </c>
      <c r="B2067">
        <v>1.0325</v>
      </c>
      <c r="C2067" s="2" t="s">
        <v>3</v>
      </c>
      <c r="E2067" s="3">
        <v>1.0325</v>
      </c>
      <c r="G2067" t="str">
        <f t="shared" si="32"/>
        <v>1.0325,      -0.8157</v>
      </c>
    </row>
    <row r="2068" spans="1:7" x14ac:dyDescent="0.25">
      <c r="A2068" s="1">
        <v>2066</v>
      </c>
      <c r="B2068">
        <v>1.0329999999999999</v>
      </c>
      <c r="C2068" s="2" t="s">
        <v>3</v>
      </c>
      <c r="E2068" s="3">
        <v>1.0329999999999999</v>
      </c>
      <c r="G2068" t="str">
        <f t="shared" si="32"/>
        <v>1.033,      -0.8157</v>
      </c>
    </row>
    <row r="2069" spans="1:7" x14ac:dyDescent="0.25">
      <c r="A2069" s="1">
        <v>2067</v>
      </c>
      <c r="B2069">
        <v>1.0335000000000001</v>
      </c>
      <c r="C2069" s="2" t="s">
        <v>3</v>
      </c>
      <c r="E2069" s="3">
        <v>1.0335000000000001</v>
      </c>
      <c r="G2069" t="str">
        <f t="shared" si="32"/>
        <v>1.0335,      -0.8157</v>
      </c>
    </row>
    <row r="2070" spans="1:7" x14ac:dyDescent="0.25">
      <c r="A2070" s="1">
        <v>2068</v>
      </c>
      <c r="B2070">
        <v>1.034</v>
      </c>
      <c r="C2070" s="2" t="s">
        <v>4</v>
      </c>
      <c r="E2070" s="3">
        <v>1.034</v>
      </c>
      <c r="G2070" t="str">
        <f t="shared" si="32"/>
        <v>1.034,      -0.7529</v>
      </c>
    </row>
    <row r="2071" spans="1:7" x14ac:dyDescent="0.25">
      <c r="A2071" s="1">
        <v>2069</v>
      </c>
      <c r="B2071">
        <v>1.0345</v>
      </c>
      <c r="C2071" s="2" t="s">
        <v>3</v>
      </c>
      <c r="E2071" s="3">
        <v>1.0345</v>
      </c>
      <c r="G2071" t="str">
        <f t="shared" si="32"/>
        <v>1.0345,      -0.8157</v>
      </c>
    </row>
    <row r="2072" spans="1:7" x14ac:dyDescent="0.25">
      <c r="A2072" s="1">
        <v>2070</v>
      </c>
      <c r="B2072">
        <v>1.0349999999999999</v>
      </c>
      <c r="C2072" s="2" t="s">
        <v>4</v>
      </c>
      <c r="E2072" s="3">
        <v>1.0349999999999999</v>
      </c>
      <c r="G2072" t="str">
        <f t="shared" si="32"/>
        <v>1.035,      -0.7529</v>
      </c>
    </row>
    <row r="2073" spans="1:7" x14ac:dyDescent="0.25">
      <c r="A2073" s="1">
        <v>2071</v>
      </c>
      <c r="B2073">
        <v>1.0355000000000001</v>
      </c>
      <c r="C2073" s="2" t="s">
        <v>3</v>
      </c>
      <c r="E2073" s="3">
        <v>1.0355000000000001</v>
      </c>
      <c r="G2073" t="str">
        <f t="shared" si="32"/>
        <v>1.0355,      -0.8157</v>
      </c>
    </row>
    <row r="2074" spans="1:7" x14ac:dyDescent="0.25">
      <c r="A2074" s="1">
        <v>2072</v>
      </c>
      <c r="B2074">
        <v>1.036</v>
      </c>
      <c r="C2074" s="2" t="s">
        <v>3</v>
      </c>
      <c r="E2074" s="3">
        <v>1.036</v>
      </c>
      <c r="G2074" t="str">
        <f t="shared" si="32"/>
        <v>1.036,      -0.8157</v>
      </c>
    </row>
    <row r="2075" spans="1:7" x14ac:dyDescent="0.25">
      <c r="A2075" s="1">
        <v>2073</v>
      </c>
      <c r="B2075">
        <v>1.0365</v>
      </c>
      <c r="C2075" s="2" t="s">
        <v>3</v>
      </c>
      <c r="E2075" s="3">
        <v>1.0365</v>
      </c>
      <c r="G2075" t="str">
        <f t="shared" si="32"/>
        <v>1.0365,      -0.8157</v>
      </c>
    </row>
    <row r="2076" spans="1:7" x14ac:dyDescent="0.25">
      <c r="A2076" s="1">
        <v>2074</v>
      </c>
      <c r="B2076">
        <v>1.0369999999999999</v>
      </c>
      <c r="C2076" s="2" t="s">
        <v>4</v>
      </c>
      <c r="E2076" s="3">
        <v>1.0369999999999999</v>
      </c>
      <c r="G2076" t="str">
        <f t="shared" si="32"/>
        <v>1.037,      -0.7529</v>
      </c>
    </row>
    <row r="2077" spans="1:7" x14ac:dyDescent="0.25">
      <c r="A2077" s="1">
        <v>2075</v>
      </c>
      <c r="B2077">
        <v>1.0375000000000001</v>
      </c>
      <c r="C2077" s="2" t="s">
        <v>4</v>
      </c>
      <c r="E2077" s="3">
        <v>1.0375000000000001</v>
      </c>
      <c r="G2077" t="str">
        <f t="shared" si="32"/>
        <v>1.0375,      -0.7529</v>
      </c>
    </row>
    <row r="2078" spans="1:7" x14ac:dyDescent="0.25">
      <c r="A2078" s="1">
        <v>2076</v>
      </c>
      <c r="B2078">
        <v>1.038</v>
      </c>
      <c r="C2078" s="2" t="s">
        <v>3</v>
      </c>
      <c r="E2078" s="3">
        <v>1.038</v>
      </c>
      <c r="G2078" t="str">
        <f t="shared" si="32"/>
        <v>1.038,      -0.8157</v>
      </c>
    </row>
    <row r="2079" spans="1:7" x14ac:dyDescent="0.25">
      <c r="A2079" s="1">
        <v>2077</v>
      </c>
      <c r="B2079">
        <v>1.0385</v>
      </c>
      <c r="C2079" s="2" t="s">
        <v>3</v>
      </c>
      <c r="E2079" s="3">
        <v>1.0385</v>
      </c>
      <c r="G2079" t="str">
        <f t="shared" si="32"/>
        <v>1.0385,      -0.8157</v>
      </c>
    </row>
    <row r="2080" spans="1:7" x14ac:dyDescent="0.25">
      <c r="A2080" s="1">
        <v>2078</v>
      </c>
      <c r="B2080">
        <v>1.0389999999999999</v>
      </c>
      <c r="C2080" s="2" t="s">
        <v>4</v>
      </c>
      <c r="E2080" s="3">
        <v>1.0389999999999999</v>
      </c>
      <c r="G2080" t="str">
        <f t="shared" si="32"/>
        <v>1.039,      -0.7529</v>
      </c>
    </row>
    <row r="2081" spans="1:7" x14ac:dyDescent="0.25">
      <c r="A2081" s="1">
        <v>2079</v>
      </c>
      <c r="B2081">
        <v>1.0395000000000001</v>
      </c>
      <c r="C2081" s="2" t="s">
        <v>3</v>
      </c>
      <c r="E2081" s="3">
        <v>1.0395000000000001</v>
      </c>
      <c r="G2081" t="str">
        <f t="shared" si="32"/>
        <v>1.0395,      -0.8157</v>
      </c>
    </row>
    <row r="2082" spans="1:7" x14ac:dyDescent="0.25">
      <c r="A2082" s="1">
        <v>2080</v>
      </c>
      <c r="B2082">
        <v>1.04</v>
      </c>
      <c r="C2082" s="2" t="s">
        <v>4</v>
      </c>
      <c r="E2082" s="3">
        <v>1.04</v>
      </c>
      <c r="G2082" t="str">
        <f t="shared" si="32"/>
        <v>1.04,      -0.7529</v>
      </c>
    </row>
    <row r="2083" spans="1:7" x14ac:dyDescent="0.25">
      <c r="A2083" s="1">
        <v>2081</v>
      </c>
      <c r="B2083">
        <v>1.0405</v>
      </c>
      <c r="C2083" s="2" t="s">
        <v>3</v>
      </c>
      <c r="E2083" s="3">
        <v>1.0405</v>
      </c>
      <c r="G2083" t="str">
        <f t="shared" si="32"/>
        <v>1.0405,      -0.8157</v>
      </c>
    </row>
    <row r="2084" spans="1:7" x14ac:dyDescent="0.25">
      <c r="A2084" s="1">
        <v>2082</v>
      </c>
      <c r="B2084">
        <v>1.0409999999999999</v>
      </c>
      <c r="C2084" s="2" t="s">
        <v>4</v>
      </c>
      <c r="E2084" s="3">
        <v>1.0409999999999999</v>
      </c>
      <c r="G2084" t="str">
        <f t="shared" si="32"/>
        <v>1.041,      -0.7529</v>
      </c>
    </row>
    <row r="2085" spans="1:7" x14ac:dyDescent="0.25">
      <c r="A2085" s="1">
        <v>2083</v>
      </c>
      <c r="B2085">
        <v>1.0415000000000001</v>
      </c>
      <c r="C2085" s="2" t="s">
        <v>4</v>
      </c>
      <c r="E2085" s="3">
        <v>1.0415000000000001</v>
      </c>
      <c r="G2085" t="str">
        <f t="shared" si="32"/>
        <v>1.0415,      -0.7529</v>
      </c>
    </row>
    <row r="2086" spans="1:7" x14ac:dyDescent="0.25">
      <c r="A2086" s="1">
        <v>2084</v>
      </c>
      <c r="B2086">
        <v>1.042</v>
      </c>
      <c r="C2086" s="2" t="s">
        <v>3</v>
      </c>
      <c r="E2086" s="3">
        <v>1.042</v>
      </c>
      <c r="G2086" t="str">
        <f t="shared" si="32"/>
        <v>1.042,      -0.8157</v>
      </c>
    </row>
    <row r="2087" spans="1:7" x14ac:dyDescent="0.25">
      <c r="A2087" s="1">
        <v>2085</v>
      </c>
      <c r="B2087">
        <v>1.0425</v>
      </c>
      <c r="C2087" s="2" t="s">
        <v>4</v>
      </c>
      <c r="E2087" s="3">
        <v>1.0425</v>
      </c>
      <c r="G2087" t="str">
        <f t="shared" si="32"/>
        <v>1.0425,      -0.7529</v>
      </c>
    </row>
    <row r="2088" spans="1:7" x14ac:dyDescent="0.25">
      <c r="A2088" s="1">
        <v>2086</v>
      </c>
      <c r="B2088">
        <v>1.0429999999999999</v>
      </c>
      <c r="C2088" s="2" t="s">
        <v>4</v>
      </c>
      <c r="E2088" s="3">
        <v>1.0429999999999999</v>
      </c>
      <c r="G2088" t="str">
        <f t="shared" si="32"/>
        <v>1.043,      -0.7529</v>
      </c>
    </row>
    <row r="2089" spans="1:7" x14ac:dyDescent="0.25">
      <c r="A2089" s="1">
        <v>2087</v>
      </c>
      <c r="B2089">
        <v>1.0435000000000001</v>
      </c>
      <c r="C2089" s="2" t="s">
        <v>4</v>
      </c>
      <c r="E2089" s="3">
        <v>1.0435000000000001</v>
      </c>
      <c r="G2089" t="str">
        <f t="shared" si="32"/>
        <v>1.0435,      -0.7529</v>
      </c>
    </row>
    <row r="2090" spans="1:7" x14ac:dyDescent="0.25">
      <c r="A2090" s="1">
        <v>2088</v>
      </c>
      <c r="B2090">
        <v>1.044</v>
      </c>
      <c r="C2090" s="2" t="s">
        <v>3</v>
      </c>
      <c r="E2090" s="3">
        <v>1.044</v>
      </c>
      <c r="G2090" t="str">
        <f t="shared" si="32"/>
        <v>1.044,      -0.8157</v>
      </c>
    </row>
    <row r="2091" spans="1:7" x14ac:dyDescent="0.25">
      <c r="A2091" s="1">
        <v>2089</v>
      </c>
      <c r="B2091">
        <v>1.0445</v>
      </c>
      <c r="C2091" s="2" t="s">
        <v>4</v>
      </c>
      <c r="E2091" s="3">
        <v>1.0445</v>
      </c>
      <c r="G2091" t="str">
        <f t="shared" si="32"/>
        <v>1.0445,      -0.7529</v>
      </c>
    </row>
    <row r="2092" spans="1:7" x14ac:dyDescent="0.25">
      <c r="A2092" s="1">
        <v>2090</v>
      </c>
      <c r="B2092">
        <v>1.0449999999999999</v>
      </c>
      <c r="C2092" s="2" t="s">
        <v>3</v>
      </c>
      <c r="E2092" s="3">
        <v>1.0449999999999999</v>
      </c>
      <c r="G2092" t="str">
        <f t="shared" si="32"/>
        <v>1.045,      -0.8157</v>
      </c>
    </row>
    <row r="2093" spans="1:7" x14ac:dyDescent="0.25">
      <c r="A2093" s="1">
        <v>2091</v>
      </c>
      <c r="B2093">
        <v>1.0455000000000001</v>
      </c>
      <c r="C2093" s="2" t="s">
        <v>4</v>
      </c>
      <c r="E2093" s="3">
        <v>1.0455000000000001</v>
      </c>
      <c r="G2093" t="str">
        <f t="shared" si="32"/>
        <v>1.0455,      -0.7529</v>
      </c>
    </row>
    <row r="2094" spans="1:7" x14ac:dyDescent="0.25">
      <c r="A2094" s="1">
        <v>2092</v>
      </c>
      <c r="B2094">
        <v>1.046</v>
      </c>
      <c r="C2094" s="2" t="s">
        <v>3</v>
      </c>
      <c r="E2094" s="3">
        <v>1.046</v>
      </c>
      <c r="G2094" t="str">
        <f t="shared" si="32"/>
        <v>1.046,      -0.8157</v>
      </c>
    </row>
    <row r="2095" spans="1:7" x14ac:dyDescent="0.25">
      <c r="A2095" s="1">
        <v>2093</v>
      </c>
      <c r="B2095">
        <v>1.0465</v>
      </c>
      <c r="C2095" s="2" t="s">
        <v>4</v>
      </c>
      <c r="E2095" s="3">
        <v>1.0465</v>
      </c>
      <c r="G2095" t="str">
        <f t="shared" si="32"/>
        <v>1.0465,      -0.7529</v>
      </c>
    </row>
    <row r="2096" spans="1:7" x14ac:dyDescent="0.25">
      <c r="A2096" s="1">
        <v>2094</v>
      </c>
      <c r="B2096">
        <v>1.0469999999999999</v>
      </c>
      <c r="C2096" s="2" t="s">
        <v>4</v>
      </c>
      <c r="E2096" s="3">
        <v>1.0469999999999999</v>
      </c>
      <c r="G2096" t="str">
        <f t="shared" si="32"/>
        <v>1.047,      -0.7529</v>
      </c>
    </row>
    <row r="2097" spans="1:7" x14ac:dyDescent="0.25">
      <c r="A2097" s="1">
        <v>2095</v>
      </c>
      <c r="B2097">
        <v>1.0475000000000001</v>
      </c>
      <c r="C2097" s="2" t="s">
        <v>3</v>
      </c>
      <c r="E2097" s="3">
        <v>1.0475000000000001</v>
      </c>
      <c r="G2097" t="str">
        <f t="shared" si="32"/>
        <v>1.0475,      -0.8157</v>
      </c>
    </row>
    <row r="2098" spans="1:7" x14ac:dyDescent="0.25">
      <c r="A2098" s="1">
        <v>2096</v>
      </c>
      <c r="B2098">
        <v>1.048</v>
      </c>
      <c r="C2098" s="2" t="s">
        <v>3</v>
      </c>
      <c r="E2098" s="3">
        <v>1.048</v>
      </c>
      <c r="G2098" t="str">
        <f t="shared" si="32"/>
        <v>1.048,      -0.8157</v>
      </c>
    </row>
    <row r="2099" spans="1:7" x14ac:dyDescent="0.25">
      <c r="A2099" s="1">
        <v>2097</v>
      </c>
      <c r="B2099">
        <v>1.0485</v>
      </c>
      <c r="C2099" s="2" t="s">
        <v>3</v>
      </c>
      <c r="E2099" s="3">
        <v>1.0485</v>
      </c>
      <c r="G2099" t="str">
        <f t="shared" si="32"/>
        <v>1.0485,      -0.8157</v>
      </c>
    </row>
    <row r="2100" spans="1:7" x14ac:dyDescent="0.25">
      <c r="A2100" s="1">
        <v>2098</v>
      </c>
      <c r="B2100">
        <v>1.0489999999999999</v>
      </c>
      <c r="C2100" s="2" t="s">
        <v>3</v>
      </c>
      <c r="E2100" s="3">
        <v>1.0489999999999999</v>
      </c>
      <c r="G2100" t="str">
        <f t="shared" si="32"/>
        <v>1.049,      -0.8157</v>
      </c>
    </row>
    <row r="2101" spans="1:7" x14ac:dyDescent="0.25">
      <c r="A2101" s="1">
        <v>2099</v>
      </c>
      <c r="B2101">
        <v>1.0495000000000001</v>
      </c>
      <c r="C2101" s="2" t="s">
        <v>3</v>
      </c>
      <c r="E2101" s="3">
        <v>1.0495000000000001</v>
      </c>
      <c r="G2101" t="str">
        <f t="shared" si="32"/>
        <v>1.0495,      -0.8157</v>
      </c>
    </row>
    <row r="2102" spans="1:7" x14ac:dyDescent="0.25">
      <c r="A2102" s="1">
        <v>2100</v>
      </c>
      <c r="B2102">
        <v>1.05</v>
      </c>
      <c r="C2102" s="2" t="s">
        <v>4</v>
      </c>
      <c r="E2102" s="3">
        <v>1.05</v>
      </c>
      <c r="G2102" t="str">
        <f t="shared" si="32"/>
        <v>1.05,      -0.7529</v>
      </c>
    </row>
    <row r="2103" spans="1:7" x14ac:dyDescent="0.25">
      <c r="A2103" s="1">
        <v>2101</v>
      </c>
      <c r="B2103">
        <v>1.0505</v>
      </c>
      <c r="C2103" s="2" t="s">
        <v>4</v>
      </c>
      <c r="E2103" s="3">
        <v>1.0505</v>
      </c>
      <c r="G2103" t="str">
        <f t="shared" si="32"/>
        <v>1.0505,      -0.7529</v>
      </c>
    </row>
    <row r="2104" spans="1:7" x14ac:dyDescent="0.25">
      <c r="A2104" s="1">
        <v>2102</v>
      </c>
      <c r="B2104">
        <v>1.0509999999999999</v>
      </c>
      <c r="C2104" s="2" t="s">
        <v>3</v>
      </c>
      <c r="E2104" s="3">
        <v>1.0509999999999999</v>
      </c>
      <c r="G2104" t="str">
        <f t="shared" si="32"/>
        <v>1.051,      -0.8157</v>
      </c>
    </row>
    <row r="2105" spans="1:7" x14ac:dyDescent="0.25">
      <c r="A2105" s="1">
        <v>2103</v>
      </c>
      <c r="B2105">
        <v>1.0515000000000001</v>
      </c>
      <c r="C2105" s="2" t="s">
        <v>3</v>
      </c>
      <c r="E2105" s="3">
        <v>1.0515000000000001</v>
      </c>
      <c r="G2105" t="str">
        <f t="shared" si="32"/>
        <v>1.0515,      -0.8157</v>
      </c>
    </row>
    <row r="2106" spans="1:7" x14ac:dyDescent="0.25">
      <c r="A2106" s="1">
        <v>2104</v>
      </c>
      <c r="B2106">
        <v>1.052</v>
      </c>
      <c r="C2106" s="2" t="s">
        <v>3</v>
      </c>
      <c r="E2106" s="3">
        <v>1.052</v>
      </c>
      <c r="G2106" t="str">
        <f t="shared" si="32"/>
        <v>1.052,      -0.8157</v>
      </c>
    </row>
    <row r="2107" spans="1:7" x14ac:dyDescent="0.25">
      <c r="A2107" s="1">
        <v>2105</v>
      </c>
      <c r="B2107">
        <v>1.0525</v>
      </c>
      <c r="C2107" s="2" t="s">
        <v>4</v>
      </c>
      <c r="E2107" s="3">
        <v>1.0525</v>
      </c>
      <c r="G2107" t="str">
        <f t="shared" si="32"/>
        <v>1.0525,      -0.7529</v>
      </c>
    </row>
    <row r="2108" spans="1:7" x14ac:dyDescent="0.25">
      <c r="A2108" s="1">
        <v>2106</v>
      </c>
      <c r="B2108">
        <v>1.0529999999999999</v>
      </c>
      <c r="C2108" s="2" t="s">
        <v>3</v>
      </c>
      <c r="E2108" s="3">
        <v>1.0529999999999999</v>
      </c>
      <c r="G2108" t="str">
        <f t="shared" si="32"/>
        <v>1.053,      -0.8157</v>
      </c>
    </row>
    <row r="2109" spans="1:7" x14ac:dyDescent="0.25">
      <c r="A2109" s="1">
        <v>2107</v>
      </c>
      <c r="B2109">
        <v>1.0535000000000001</v>
      </c>
      <c r="C2109" s="2" t="s">
        <v>3</v>
      </c>
      <c r="E2109" s="3">
        <v>1.0535000000000001</v>
      </c>
      <c r="G2109" t="str">
        <f t="shared" si="32"/>
        <v>1.0535,      -0.8157</v>
      </c>
    </row>
    <row r="2110" spans="1:7" x14ac:dyDescent="0.25">
      <c r="A2110" s="1">
        <v>2108</v>
      </c>
      <c r="B2110">
        <v>1.054</v>
      </c>
      <c r="C2110" s="2" t="s">
        <v>3</v>
      </c>
      <c r="E2110" s="3">
        <v>1.054</v>
      </c>
      <c r="G2110" t="str">
        <f t="shared" si="32"/>
        <v>1.054,      -0.8157</v>
      </c>
    </row>
    <row r="2111" spans="1:7" x14ac:dyDescent="0.25">
      <c r="A2111" s="1">
        <v>2109</v>
      </c>
      <c r="B2111">
        <v>1.0545</v>
      </c>
      <c r="C2111" s="2" t="s">
        <v>3</v>
      </c>
      <c r="E2111" s="3">
        <v>1.0545</v>
      </c>
      <c r="G2111" t="str">
        <f t="shared" si="32"/>
        <v>1.0545,      -0.8157</v>
      </c>
    </row>
    <row r="2112" spans="1:7" x14ac:dyDescent="0.25">
      <c r="A2112" s="1">
        <v>2110</v>
      </c>
      <c r="B2112">
        <v>1.0549999999999999</v>
      </c>
      <c r="C2112" s="2" t="s">
        <v>3</v>
      </c>
      <c r="E2112" s="3">
        <v>1.0549999999999999</v>
      </c>
      <c r="G2112" t="str">
        <f t="shared" si="32"/>
        <v>1.055,      -0.8157</v>
      </c>
    </row>
    <row r="2113" spans="1:7" x14ac:dyDescent="0.25">
      <c r="A2113" s="1">
        <v>2111</v>
      </c>
      <c r="B2113">
        <v>1.0555000000000001</v>
      </c>
      <c r="C2113" s="2" t="s">
        <v>4</v>
      </c>
      <c r="E2113" s="3">
        <v>1.0555000000000001</v>
      </c>
      <c r="G2113" t="str">
        <f t="shared" si="32"/>
        <v>1.0555,      -0.7529</v>
      </c>
    </row>
    <row r="2114" spans="1:7" x14ac:dyDescent="0.25">
      <c r="A2114" s="1">
        <v>2112</v>
      </c>
      <c r="B2114">
        <v>1.056</v>
      </c>
      <c r="C2114" s="2" t="s">
        <v>4</v>
      </c>
      <c r="E2114" s="3">
        <v>1.056</v>
      </c>
      <c r="G2114" t="str">
        <f t="shared" si="32"/>
        <v>1.056,      -0.7529</v>
      </c>
    </row>
    <row r="2115" spans="1:7" x14ac:dyDescent="0.25">
      <c r="A2115" s="1">
        <v>2113</v>
      </c>
      <c r="B2115">
        <v>1.0565</v>
      </c>
      <c r="C2115" s="2" t="s">
        <v>4</v>
      </c>
      <c r="E2115" s="3">
        <v>1.0565</v>
      </c>
      <c r="G2115" t="str">
        <f t="shared" si="32"/>
        <v>1.0565,      -0.7529</v>
      </c>
    </row>
    <row r="2116" spans="1:7" x14ac:dyDescent="0.25">
      <c r="A2116" s="1">
        <v>2114</v>
      </c>
      <c r="B2116">
        <v>1.0569999999999999</v>
      </c>
      <c r="C2116" s="2" t="s">
        <v>4</v>
      </c>
      <c r="E2116" s="3">
        <v>1.0569999999999999</v>
      </c>
      <c r="G2116" t="str">
        <f t="shared" ref="G2116:G2179" si="33">CONCATENATE(E2116,",      ",C2116)</f>
        <v>1.057,      -0.7529</v>
      </c>
    </row>
    <row r="2117" spans="1:7" x14ac:dyDescent="0.25">
      <c r="A2117" s="1">
        <v>2115</v>
      </c>
      <c r="B2117">
        <v>1.0575000000000001</v>
      </c>
      <c r="C2117" s="2" t="s">
        <v>4</v>
      </c>
      <c r="E2117" s="3">
        <v>1.0575000000000001</v>
      </c>
      <c r="G2117" t="str">
        <f t="shared" si="33"/>
        <v>1.0575,      -0.7529</v>
      </c>
    </row>
    <row r="2118" spans="1:7" x14ac:dyDescent="0.25">
      <c r="A2118" s="1">
        <v>2116</v>
      </c>
      <c r="B2118">
        <v>1.0580000000000001</v>
      </c>
      <c r="C2118" s="2" t="s">
        <v>4</v>
      </c>
      <c r="E2118" s="3">
        <v>1.0580000000000001</v>
      </c>
      <c r="G2118" t="str">
        <f t="shared" si="33"/>
        <v>1.058,      -0.7529</v>
      </c>
    </row>
    <row r="2119" spans="1:7" x14ac:dyDescent="0.25">
      <c r="A2119" s="1">
        <v>2117</v>
      </c>
      <c r="B2119">
        <v>1.0585</v>
      </c>
      <c r="C2119" s="2" t="s">
        <v>4</v>
      </c>
      <c r="E2119" s="3">
        <v>1.0585</v>
      </c>
      <c r="G2119" t="str">
        <f t="shared" si="33"/>
        <v>1.0585,      -0.7529</v>
      </c>
    </row>
    <row r="2120" spans="1:7" x14ac:dyDescent="0.25">
      <c r="A2120" s="1">
        <v>2118</v>
      </c>
      <c r="B2120">
        <v>1.0589999999999999</v>
      </c>
      <c r="C2120" s="2" t="s">
        <v>4</v>
      </c>
      <c r="E2120" s="3">
        <v>1.0589999999999999</v>
      </c>
      <c r="G2120" t="str">
        <f t="shared" si="33"/>
        <v>1.059,      -0.7529</v>
      </c>
    </row>
    <row r="2121" spans="1:7" x14ac:dyDescent="0.25">
      <c r="A2121" s="1">
        <v>2119</v>
      </c>
      <c r="B2121">
        <v>1.0595000000000001</v>
      </c>
      <c r="C2121" s="2" t="s">
        <v>4</v>
      </c>
      <c r="E2121" s="3">
        <v>1.0595000000000001</v>
      </c>
      <c r="G2121" t="str">
        <f t="shared" si="33"/>
        <v>1.0595,      -0.7529</v>
      </c>
    </row>
    <row r="2122" spans="1:7" x14ac:dyDescent="0.25">
      <c r="A2122" s="1">
        <v>2120</v>
      </c>
      <c r="B2122">
        <v>1.06</v>
      </c>
      <c r="C2122" s="2" t="s">
        <v>3</v>
      </c>
      <c r="E2122" s="3">
        <v>1.06</v>
      </c>
      <c r="G2122" t="str">
        <f t="shared" si="33"/>
        <v>1.06,      -0.8157</v>
      </c>
    </row>
    <row r="2123" spans="1:7" x14ac:dyDescent="0.25">
      <c r="A2123" s="1">
        <v>2121</v>
      </c>
      <c r="B2123">
        <v>1.0605</v>
      </c>
      <c r="C2123" s="2" t="s">
        <v>4</v>
      </c>
      <c r="E2123" s="3">
        <v>1.0605</v>
      </c>
      <c r="G2123" t="str">
        <f t="shared" si="33"/>
        <v>1.0605,      -0.7529</v>
      </c>
    </row>
    <row r="2124" spans="1:7" x14ac:dyDescent="0.25">
      <c r="A2124" s="1">
        <v>2122</v>
      </c>
      <c r="B2124">
        <v>1.0609999999999999</v>
      </c>
      <c r="C2124" s="2" t="s">
        <v>4</v>
      </c>
      <c r="E2124" s="3">
        <v>1.0609999999999999</v>
      </c>
      <c r="G2124" t="str">
        <f t="shared" si="33"/>
        <v>1.061,      -0.7529</v>
      </c>
    </row>
    <row r="2125" spans="1:7" x14ac:dyDescent="0.25">
      <c r="A2125" s="1">
        <v>2123</v>
      </c>
      <c r="B2125">
        <v>1.0615000000000001</v>
      </c>
      <c r="C2125" s="2" t="s">
        <v>4</v>
      </c>
      <c r="E2125" s="3">
        <v>1.0615000000000001</v>
      </c>
      <c r="G2125" t="str">
        <f t="shared" si="33"/>
        <v>1.0615,      -0.7529</v>
      </c>
    </row>
    <row r="2126" spans="1:7" x14ac:dyDescent="0.25">
      <c r="A2126" s="1">
        <v>2124</v>
      </c>
      <c r="B2126">
        <v>1.0620000000000001</v>
      </c>
      <c r="C2126" s="2" t="s">
        <v>3</v>
      </c>
      <c r="E2126" s="3">
        <v>1.0620000000000001</v>
      </c>
      <c r="G2126" t="str">
        <f t="shared" si="33"/>
        <v>1.062,      -0.8157</v>
      </c>
    </row>
    <row r="2127" spans="1:7" x14ac:dyDescent="0.25">
      <c r="A2127" s="1">
        <v>2125</v>
      </c>
      <c r="B2127">
        <v>1.0625</v>
      </c>
      <c r="C2127" s="2" t="s">
        <v>3</v>
      </c>
      <c r="E2127" s="3">
        <v>1.0625</v>
      </c>
      <c r="G2127" t="str">
        <f t="shared" si="33"/>
        <v>1.0625,      -0.8157</v>
      </c>
    </row>
    <row r="2128" spans="1:7" x14ac:dyDescent="0.25">
      <c r="A2128" s="1">
        <v>2126</v>
      </c>
      <c r="B2128">
        <v>1.0629999999999999</v>
      </c>
      <c r="C2128" s="2" t="s">
        <v>4</v>
      </c>
      <c r="E2128" s="3">
        <v>1.0629999999999999</v>
      </c>
      <c r="G2128" t="str">
        <f t="shared" si="33"/>
        <v>1.063,      -0.7529</v>
      </c>
    </row>
    <row r="2129" spans="1:7" x14ac:dyDescent="0.25">
      <c r="A2129" s="1">
        <v>2127</v>
      </c>
      <c r="B2129">
        <v>1.0634999999999999</v>
      </c>
      <c r="C2129" s="2" t="s">
        <v>4</v>
      </c>
      <c r="E2129" s="3">
        <v>1.0634999999999999</v>
      </c>
      <c r="G2129" t="str">
        <f t="shared" si="33"/>
        <v>1.0635,      -0.7529</v>
      </c>
    </row>
    <row r="2130" spans="1:7" x14ac:dyDescent="0.25">
      <c r="A2130" s="1">
        <v>2128</v>
      </c>
      <c r="B2130">
        <v>1.0640000000000001</v>
      </c>
      <c r="C2130" s="2" t="s">
        <v>4</v>
      </c>
      <c r="E2130" s="3">
        <v>1.0640000000000001</v>
      </c>
      <c r="G2130" t="str">
        <f t="shared" si="33"/>
        <v>1.064,      -0.7529</v>
      </c>
    </row>
    <row r="2131" spans="1:7" x14ac:dyDescent="0.25">
      <c r="A2131" s="1">
        <v>2129</v>
      </c>
      <c r="B2131">
        <v>1.0645</v>
      </c>
      <c r="C2131" s="2" t="s">
        <v>3</v>
      </c>
      <c r="E2131" s="3">
        <v>1.0645</v>
      </c>
      <c r="G2131" t="str">
        <f t="shared" si="33"/>
        <v>1.0645,      -0.8157</v>
      </c>
    </row>
    <row r="2132" spans="1:7" x14ac:dyDescent="0.25">
      <c r="A2132" s="1">
        <v>2130</v>
      </c>
      <c r="B2132">
        <v>1.0649999999999999</v>
      </c>
      <c r="C2132" s="2" t="s">
        <v>3</v>
      </c>
      <c r="E2132" s="3">
        <v>1.0649999999999999</v>
      </c>
      <c r="G2132" t="str">
        <f t="shared" si="33"/>
        <v>1.065,      -0.8157</v>
      </c>
    </row>
    <row r="2133" spans="1:7" x14ac:dyDescent="0.25">
      <c r="A2133" s="1">
        <v>2131</v>
      </c>
      <c r="B2133">
        <v>1.0654999999999999</v>
      </c>
      <c r="C2133" s="2" t="s">
        <v>4</v>
      </c>
      <c r="E2133" s="3">
        <v>1.0654999999999999</v>
      </c>
      <c r="G2133" t="str">
        <f t="shared" si="33"/>
        <v>1.0655,      -0.7529</v>
      </c>
    </row>
    <row r="2134" spans="1:7" x14ac:dyDescent="0.25">
      <c r="A2134" s="1">
        <v>2132</v>
      </c>
      <c r="B2134">
        <v>1.0660000000000001</v>
      </c>
      <c r="C2134" s="2" t="s">
        <v>3</v>
      </c>
      <c r="E2134" s="3">
        <v>1.0660000000000001</v>
      </c>
      <c r="G2134" t="str">
        <f t="shared" si="33"/>
        <v>1.066,      -0.8157</v>
      </c>
    </row>
    <row r="2135" spans="1:7" x14ac:dyDescent="0.25">
      <c r="A2135" s="1">
        <v>2133</v>
      </c>
      <c r="B2135">
        <v>1.0665</v>
      </c>
      <c r="C2135" s="2" t="s">
        <v>4</v>
      </c>
      <c r="E2135" s="3">
        <v>1.0665</v>
      </c>
      <c r="G2135" t="str">
        <f t="shared" si="33"/>
        <v>1.0665,      -0.7529</v>
      </c>
    </row>
    <row r="2136" spans="1:7" x14ac:dyDescent="0.25">
      <c r="A2136" s="1">
        <v>2134</v>
      </c>
      <c r="B2136">
        <v>1.0669999999999999</v>
      </c>
      <c r="C2136" s="2" t="s">
        <v>4</v>
      </c>
      <c r="E2136" s="3">
        <v>1.0669999999999999</v>
      </c>
      <c r="G2136" t="str">
        <f t="shared" si="33"/>
        <v>1.067,      -0.7529</v>
      </c>
    </row>
    <row r="2137" spans="1:7" x14ac:dyDescent="0.25">
      <c r="A2137" s="1">
        <v>2135</v>
      </c>
      <c r="B2137">
        <v>1.0674999999999999</v>
      </c>
      <c r="C2137" s="2" t="s">
        <v>3</v>
      </c>
      <c r="E2137" s="3">
        <v>1.0674999999999999</v>
      </c>
      <c r="G2137" t="str">
        <f t="shared" si="33"/>
        <v>1.0675,      -0.8157</v>
      </c>
    </row>
    <row r="2138" spans="1:7" x14ac:dyDescent="0.25">
      <c r="A2138" s="1">
        <v>2136</v>
      </c>
      <c r="B2138">
        <v>1.0680000000000001</v>
      </c>
      <c r="C2138" s="2" t="s">
        <v>4</v>
      </c>
      <c r="E2138" s="3">
        <v>1.0680000000000001</v>
      </c>
      <c r="G2138" t="str">
        <f t="shared" si="33"/>
        <v>1.068,      -0.7529</v>
      </c>
    </row>
    <row r="2139" spans="1:7" x14ac:dyDescent="0.25">
      <c r="A2139" s="1">
        <v>2137</v>
      </c>
      <c r="B2139">
        <v>1.0685</v>
      </c>
      <c r="C2139" s="2" t="s">
        <v>3</v>
      </c>
      <c r="E2139" s="3">
        <v>1.0685</v>
      </c>
      <c r="G2139" t="str">
        <f t="shared" si="33"/>
        <v>1.0685,      -0.8157</v>
      </c>
    </row>
    <row r="2140" spans="1:7" x14ac:dyDescent="0.25">
      <c r="A2140" s="1">
        <v>2138</v>
      </c>
      <c r="B2140">
        <v>1.069</v>
      </c>
      <c r="C2140" s="2" t="s">
        <v>4</v>
      </c>
      <c r="E2140" s="3">
        <v>1.069</v>
      </c>
      <c r="G2140" t="str">
        <f t="shared" si="33"/>
        <v>1.069,      -0.7529</v>
      </c>
    </row>
    <row r="2141" spans="1:7" x14ac:dyDescent="0.25">
      <c r="A2141" s="1">
        <v>2139</v>
      </c>
      <c r="B2141">
        <v>1.0694999999999999</v>
      </c>
      <c r="C2141" s="2" t="s">
        <v>4</v>
      </c>
      <c r="E2141" s="3">
        <v>1.0694999999999999</v>
      </c>
      <c r="G2141" t="str">
        <f t="shared" si="33"/>
        <v>1.0695,      -0.7529</v>
      </c>
    </row>
    <row r="2142" spans="1:7" x14ac:dyDescent="0.25">
      <c r="A2142" s="1">
        <v>2140</v>
      </c>
      <c r="B2142">
        <v>1.07</v>
      </c>
      <c r="C2142" s="2" t="s">
        <v>4</v>
      </c>
      <c r="E2142" s="3">
        <v>1.07</v>
      </c>
      <c r="G2142" t="str">
        <f t="shared" si="33"/>
        <v>1.07,      -0.7529</v>
      </c>
    </row>
    <row r="2143" spans="1:7" x14ac:dyDescent="0.25">
      <c r="A2143" s="1">
        <v>2141</v>
      </c>
      <c r="B2143">
        <v>1.0705</v>
      </c>
      <c r="C2143" s="2" t="s">
        <v>4</v>
      </c>
      <c r="E2143" s="3">
        <v>1.0705</v>
      </c>
      <c r="G2143" t="str">
        <f t="shared" si="33"/>
        <v>1.0705,      -0.7529</v>
      </c>
    </row>
    <row r="2144" spans="1:7" x14ac:dyDescent="0.25">
      <c r="A2144" s="1">
        <v>2142</v>
      </c>
      <c r="B2144">
        <v>1.071</v>
      </c>
      <c r="C2144" s="2" t="s">
        <v>4</v>
      </c>
      <c r="E2144" s="3">
        <v>1.071</v>
      </c>
      <c r="G2144" t="str">
        <f t="shared" si="33"/>
        <v>1.071,      -0.7529</v>
      </c>
    </row>
    <row r="2145" spans="1:7" x14ac:dyDescent="0.25">
      <c r="A2145" s="1">
        <v>2143</v>
      </c>
      <c r="B2145">
        <v>1.0714999999999999</v>
      </c>
      <c r="C2145" s="2" t="s">
        <v>3</v>
      </c>
      <c r="E2145" s="3">
        <v>1.0714999999999999</v>
      </c>
      <c r="G2145" t="str">
        <f t="shared" si="33"/>
        <v>1.0715,      -0.8157</v>
      </c>
    </row>
    <row r="2146" spans="1:7" x14ac:dyDescent="0.25">
      <c r="A2146" s="1">
        <v>2144</v>
      </c>
      <c r="B2146">
        <v>1.0720000000000001</v>
      </c>
      <c r="C2146" s="2" t="s">
        <v>3</v>
      </c>
      <c r="E2146" s="3">
        <v>1.0720000000000001</v>
      </c>
      <c r="G2146" t="str">
        <f t="shared" si="33"/>
        <v>1.072,      -0.8157</v>
      </c>
    </row>
    <row r="2147" spans="1:7" x14ac:dyDescent="0.25">
      <c r="A2147" s="1">
        <v>2145</v>
      </c>
      <c r="B2147">
        <v>1.0725</v>
      </c>
      <c r="C2147" s="2" t="s">
        <v>4</v>
      </c>
      <c r="E2147" s="3">
        <v>1.0725</v>
      </c>
      <c r="G2147" t="str">
        <f t="shared" si="33"/>
        <v>1.0725,      -0.7529</v>
      </c>
    </row>
    <row r="2148" spans="1:7" x14ac:dyDescent="0.25">
      <c r="A2148" s="1">
        <v>2146</v>
      </c>
      <c r="B2148">
        <v>1.073</v>
      </c>
      <c r="C2148" s="2" t="s">
        <v>4</v>
      </c>
      <c r="E2148" s="3">
        <v>1.073</v>
      </c>
      <c r="G2148" t="str">
        <f t="shared" si="33"/>
        <v>1.073,      -0.7529</v>
      </c>
    </row>
    <row r="2149" spans="1:7" x14ac:dyDescent="0.25">
      <c r="A2149" s="1">
        <v>2147</v>
      </c>
      <c r="B2149">
        <v>1.0734999999999999</v>
      </c>
      <c r="C2149" s="2" t="s">
        <v>4</v>
      </c>
      <c r="E2149" s="3">
        <v>1.0734999999999999</v>
      </c>
      <c r="G2149" t="str">
        <f t="shared" si="33"/>
        <v>1.0735,      -0.7529</v>
      </c>
    </row>
    <row r="2150" spans="1:7" x14ac:dyDescent="0.25">
      <c r="A2150" s="1">
        <v>2148</v>
      </c>
      <c r="B2150">
        <v>1.0740000000000001</v>
      </c>
      <c r="C2150" s="2" t="s">
        <v>4</v>
      </c>
      <c r="E2150" s="3">
        <v>1.0740000000000001</v>
      </c>
      <c r="G2150" t="str">
        <f t="shared" si="33"/>
        <v>1.074,      -0.7529</v>
      </c>
    </row>
    <row r="2151" spans="1:7" x14ac:dyDescent="0.25">
      <c r="A2151" s="1">
        <v>2149</v>
      </c>
      <c r="B2151">
        <v>1.0745</v>
      </c>
      <c r="C2151" s="2" t="s">
        <v>4</v>
      </c>
      <c r="E2151" s="3">
        <v>1.0745</v>
      </c>
      <c r="G2151" t="str">
        <f t="shared" si="33"/>
        <v>1.0745,      -0.7529</v>
      </c>
    </row>
    <row r="2152" spans="1:7" x14ac:dyDescent="0.25">
      <c r="A2152" s="1">
        <v>2150</v>
      </c>
      <c r="B2152">
        <v>1.075</v>
      </c>
      <c r="C2152" s="2" t="s">
        <v>4</v>
      </c>
      <c r="E2152" s="3">
        <v>1.075</v>
      </c>
      <c r="G2152" t="str">
        <f t="shared" si="33"/>
        <v>1.075,      -0.7529</v>
      </c>
    </row>
    <row r="2153" spans="1:7" x14ac:dyDescent="0.25">
      <c r="A2153" s="1">
        <v>2151</v>
      </c>
      <c r="B2153">
        <v>1.0754999999999999</v>
      </c>
      <c r="C2153" s="2" t="s">
        <v>4</v>
      </c>
      <c r="E2153" s="3">
        <v>1.0754999999999999</v>
      </c>
      <c r="G2153" t="str">
        <f t="shared" si="33"/>
        <v>1.0755,      -0.7529</v>
      </c>
    </row>
    <row r="2154" spans="1:7" x14ac:dyDescent="0.25">
      <c r="A2154" s="1">
        <v>2152</v>
      </c>
      <c r="B2154">
        <v>1.0760000000000001</v>
      </c>
      <c r="C2154" s="2" t="s">
        <v>4</v>
      </c>
      <c r="E2154" s="3">
        <v>1.0760000000000001</v>
      </c>
      <c r="G2154" t="str">
        <f t="shared" si="33"/>
        <v>1.076,      -0.7529</v>
      </c>
    </row>
    <row r="2155" spans="1:7" x14ac:dyDescent="0.25">
      <c r="A2155" s="1">
        <v>2153</v>
      </c>
      <c r="B2155">
        <v>1.0765</v>
      </c>
      <c r="C2155" s="2" t="s">
        <v>4</v>
      </c>
      <c r="E2155" s="3">
        <v>1.0765</v>
      </c>
      <c r="G2155" t="str">
        <f t="shared" si="33"/>
        <v>1.0765,      -0.7529</v>
      </c>
    </row>
    <row r="2156" spans="1:7" x14ac:dyDescent="0.25">
      <c r="A2156" s="1">
        <v>2154</v>
      </c>
      <c r="B2156">
        <v>1.077</v>
      </c>
      <c r="C2156" s="2" t="s">
        <v>4</v>
      </c>
      <c r="E2156" s="3">
        <v>1.077</v>
      </c>
      <c r="G2156" t="str">
        <f t="shared" si="33"/>
        <v>1.077,      -0.7529</v>
      </c>
    </row>
    <row r="2157" spans="1:7" x14ac:dyDescent="0.25">
      <c r="A2157" s="1">
        <v>2155</v>
      </c>
      <c r="B2157">
        <v>1.0774999999999999</v>
      </c>
      <c r="C2157" s="2" t="s">
        <v>4</v>
      </c>
      <c r="E2157" s="3">
        <v>1.0774999999999999</v>
      </c>
      <c r="G2157" t="str">
        <f t="shared" si="33"/>
        <v>1.0775,      -0.7529</v>
      </c>
    </row>
    <row r="2158" spans="1:7" x14ac:dyDescent="0.25">
      <c r="A2158" s="1">
        <v>2156</v>
      </c>
      <c r="B2158">
        <v>1.0780000000000001</v>
      </c>
      <c r="C2158" s="2" t="s">
        <v>3</v>
      </c>
      <c r="E2158" s="3">
        <v>1.0780000000000001</v>
      </c>
      <c r="G2158" t="str">
        <f t="shared" si="33"/>
        <v>1.078,      -0.8157</v>
      </c>
    </row>
    <row r="2159" spans="1:7" x14ac:dyDescent="0.25">
      <c r="A2159" s="1">
        <v>2157</v>
      </c>
      <c r="B2159">
        <v>1.0785</v>
      </c>
      <c r="C2159" s="2" t="s">
        <v>4</v>
      </c>
      <c r="E2159" s="3">
        <v>1.0785</v>
      </c>
      <c r="G2159" t="str">
        <f t="shared" si="33"/>
        <v>1.0785,      -0.7529</v>
      </c>
    </row>
    <row r="2160" spans="1:7" x14ac:dyDescent="0.25">
      <c r="A2160" s="1">
        <v>2158</v>
      </c>
      <c r="B2160">
        <v>1.079</v>
      </c>
      <c r="C2160" s="2" t="s">
        <v>3</v>
      </c>
      <c r="E2160" s="3">
        <v>1.079</v>
      </c>
      <c r="G2160" t="str">
        <f t="shared" si="33"/>
        <v>1.079,      -0.8157</v>
      </c>
    </row>
    <row r="2161" spans="1:7" x14ac:dyDescent="0.25">
      <c r="A2161" s="1">
        <v>2159</v>
      </c>
      <c r="B2161">
        <v>1.0794999999999999</v>
      </c>
      <c r="C2161" s="2" t="s">
        <v>4</v>
      </c>
      <c r="E2161" s="3">
        <v>1.0794999999999999</v>
      </c>
      <c r="G2161" t="str">
        <f t="shared" si="33"/>
        <v>1.0795,      -0.7529</v>
      </c>
    </row>
    <row r="2162" spans="1:7" x14ac:dyDescent="0.25">
      <c r="A2162" s="1">
        <v>2160</v>
      </c>
      <c r="B2162">
        <v>1.08</v>
      </c>
      <c r="C2162" s="2" t="s">
        <v>4</v>
      </c>
      <c r="E2162" s="3">
        <v>1.08</v>
      </c>
      <c r="G2162" t="str">
        <f t="shared" si="33"/>
        <v>1.08,      -0.7529</v>
      </c>
    </row>
    <row r="2163" spans="1:7" x14ac:dyDescent="0.25">
      <c r="A2163" s="1">
        <v>2161</v>
      </c>
      <c r="B2163">
        <v>1.0805</v>
      </c>
      <c r="C2163" s="2" t="s">
        <v>3</v>
      </c>
      <c r="E2163" s="3">
        <v>1.0805</v>
      </c>
      <c r="G2163" t="str">
        <f t="shared" si="33"/>
        <v>1.0805,      -0.8157</v>
      </c>
    </row>
    <row r="2164" spans="1:7" x14ac:dyDescent="0.25">
      <c r="A2164" s="1">
        <v>2162</v>
      </c>
      <c r="B2164">
        <v>1.081</v>
      </c>
      <c r="C2164" s="2" t="s">
        <v>3</v>
      </c>
      <c r="E2164" s="3">
        <v>1.081</v>
      </c>
      <c r="G2164" t="str">
        <f t="shared" si="33"/>
        <v>1.081,      -0.8157</v>
      </c>
    </row>
    <row r="2165" spans="1:7" x14ac:dyDescent="0.25">
      <c r="A2165" s="1">
        <v>2163</v>
      </c>
      <c r="B2165">
        <v>1.0814999999999999</v>
      </c>
      <c r="C2165" s="2" t="s">
        <v>4</v>
      </c>
      <c r="E2165" s="3">
        <v>1.0814999999999999</v>
      </c>
      <c r="G2165" t="str">
        <f t="shared" si="33"/>
        <v>1.0815,      -0.7529</v>
      </c>
    </row>
    <row r="2166" spans="1:7" x14ac:dyDescent="0.25">
      <c r="A2166" s="1">
        <v>2164</v>
      </c>
      <c r="B2166">
        <v>1.0820000000000001</v>
      </c>
      <c r="C2166" s="2" t="s">
        <v>3</v>
      </c>
      <c r="E2166" s="3">
        <v>1.0820000000000001</v>
      </c>
      <c r="G2166" t="str">
        <f t="shared" si="33"/>
        <v>1.082,      -0.8157</v>
      </c>
    </row>
    <row r="2167" spans="1:7" x14ac:dyDescent="0.25">
      <c r="A2167" s="1">
        <v>2165</v>
      </c>
      <c r="B2167">
        <v>1.0825</v>
      </c>
      <c r="C2167" s="2" t="s">
        <v>4</v>
      </c>
      <c r="E2167" s="3">
        <v>1.0825</v>
      </c>
      <c r="G2167" t="str">
        <f t="shared" si="33"/>
        <v>1.0825,      -0.7529</v>
      </c>
    </row>
    <row r="2168" spans="1:7" x14ac:dyDescent="0.25">
      <c r="A2168" s="1">
        <v>2166</v>
      </c>
      <c r="B2168">
        <v>1.083</v>
      </c>
      <c r="C2168" s="2" t="s">
        <v>3</v>
      </c>
      <c r="E2168" s="3">
        <v>1.083</v>
      </c>
      <c r="G2168" t="str">
        <f t="shared" si="33"/>
        <v>1.083,      -0.8157</v>
      </c>
    </row>
    <row r="2169" spans="1:7" x14ac:dyDescent="0.25">
      <c r="A2169" s="1">
        <v>2167</v>
      </c>
      <c r="B2169">
        <v>1.0834999999999999</v>
      </c>
      <c r="C2169" s="2" t="s">
        <v>3</v>
      </c>
      <c r="E2169" s="3">
        <v>1.0834999999999999</v>
      </c>
      <c r="G2169" t="str">
        <f t="shared" si="33"/>
        <v>1.0835,      -0.8157</v>
      </c>
    </row>
    <row r="2170" spans="1:7" x14ac:dyDescent="0.25">
      <c r="A2170" s="1">
        <v>2168</v>
      </c>
      <c r="B2170">
        <v>1.0840000000000001</v>
      </c>
      <c r="C2170" s="2" t="s">
        <v>4</v>
      </c>
      <c r="E2170" s="3">
        <v>1.0840000000000001</v>
      </c>
      <c r="G2170" t="str">
        <f t="shared" si="33"/>
        <v>1.084,      -0.7529</v>
      </c>
    </row>
    <row r="2171" spans="1:7" x14ac:dyDescent="0.25">
      <c r="A2171" s="1">
        <v>2169</v>
      </c>
      <c r="B2171">
        <v>1.0845</v>
      </c>
      <c r="C2171" s="2" t="s">
        <v>3</v>
      </c>
      <c r="E2171" s="3">
        <v>1.0845</v>
      </c>
      <c r="G2171" t="str">
        <f t="shared" si="33"/>
        <v>1.0845,      -0.8157</v>
      </c>
    </row>
    <row r="2172" spans="1:7" x14ac:dyDescent="0.25">
      <c r="A2172" s="1">
        <v>2170</v>
      </c>
      <c r="B2172">
        <v>1.085</v>
      </c>
      <c r="C2172" s="2" t="s">
        <v>3</v>
      </c>
      <c r="E2172" s="3">
        <v>1.085</v>
      </c>
      <c r="G2172" t="str">
        <f t="shared" si="33"/>
        <v>1.085,      -0.8157</v>
      </c>
    </row>
    <row r="2173" spans="1:7" x14ac:dyDescent="0.25">
      <c r="A2173" s="1">
        <v>2171</v>
      </c>
      <c r="B2173">
        <v>1.0854999999999999</v>
      </c>
      <c r="C2173" s="2" t="s">
        <v>3</v>
      </c>
      <c r="E2173" s="3">
        <v>1.0854999999999999</v>
      </c>
      <c r="G2173" t="str">
        <f t="shared" si="33"/>
        <v>1.0855,      -0.8157</v>
      </c>
    </row>
    <row r="2174" spans="1:7" x14ac:dyDescent="0.25">
      <c r="A2174" s="1">
        <v>2172</v>
      </c>
      <c r="B2174">
        <v>1.0860000000000001</v>
      </c>
      <c r="C2174" s="2" t="s">
        <v>4</v>
      </c>
      <c r="E2174" s="3">
        <v>1.0860000000000001</v>
      </c>
      <c r="G2174" t="str">
        <f t="shared" si="33"/>
        <v>1.086,      -0.7529</v>
      </c>
    </row>
    <row r="2175" spans="1:7" x14ac:dyDescent="0.25">
      <c r="A2175" s="1">
        <v>2173</v>
      </c>
      <c r="B2175">
        <v>1.0865</v>
      </c>
      <c r="C2175" s="2" t="s">
        <v>4</v>
      </c>
      <c r="E2175" s="3">
        <v>1.0865</v>
      </c>
      <c r="G2175" t="str">
        <f t="shared" si="33"/>
        <v>1.0865,      -0.7529</v>
      </c>
    </row>
    <row r="2176" spans="1:7" x14ac:dyDescent="0.25">
      <c r="A2176" s="1">
        <v>2174</v>
      </c>
      <c r="B2176">
        <v>1.087</v>
      </c>
      <c r="C2176" s="2" t="s">
        <v>4</v>
      </c>
      <c r="E2176" s="3">
        <v>1.087</v>
      </c>
      <c r="G2176" t="str">
        <f t="shared" si="33"/>
        <v>1.087,      -0.7529</v>
      </c>
    </row>
    <row r="2177" spans="1:7" x14ac:dyDescent="0.25">
      <c r="A2177" s="1">
        <v>2175</v>
      </c>
      <c r="B2177">
        <v>1.0874999999999999</v>
      </c>
      <c r="C2177" s="2" t="s">
        <v>4</v>
      </c>
      <c r="E2177" s="3">
        <v>1.0874999999999999</v>
      </c>
      <c r="G2177" t="str">
        <f t="shared" si="33"/>
        <v>1.0875,      -0.7529</v>
      </c>
    </row>
    <row r="2178" spans="1:7" x14ac:dyDescent="0.25">
      <c r="A2178" s="1">
        <v>2176</v>
      </c>
      <c r="B2178">
        <v>1.0880000000000001</v>
      </c>
      <c r="C2178" s="2" t="s">
        <v>4</v>
      </c>
      <c r="E2178" s="3">
        <v>1.0880000000000001</v>
      </c>
      <c r="G2178" t="str">
        <f t="shared" si="33"/>
        <v>1.088,      -0.7529</v>
      </c>
    </row>
    <row r="2179" spans="1:7" x14ac:dyDescent="0.25">
      <c r="A2179" s="1">
        <v>2177</v>
      </c>
      <c r="B2179">
        <v>1.0885</v>
      </c>
      <c r="C2179" s="2" t="s">
        <v>4</v>
      </c>
      <c r="E2179" s="3">
        <v>1.0885</v>
      </c>
      <c r="G2179" t="str">
        <f t="shared" si="33"/>
        <v>1.0885,      -0.7529</v>
      </c>
    </row>
    <row r="2180" spans="1:7" x14ac:dyDescent="0.25">
      <c r="A2180" s="1">
        <v>2178</v>
      </c>
      <c r="B2180">
        <v>1.089</v>
      </c>
      <c r="C2180" s="2" t="s">
        <v>4</v>
      </c>
      <c r="E2180" s="3">
        <v>1.089</v>
      </c>
      <c r="G2180" t="str">
        <f t="shared" ref="G2180:G2243" si="34">CONCATENATE(E2180,",      ",C2180)</f>
        <v>1.089,      -0.7529</v>
      </c>
    </row>
    <row r="2181" spans="1:7" x14ac:dyDescent="0.25">
      <c r="A2181" s="1">
        <v>2179</v>
      </c>
      <c r="B2181">
        <v>1.0894999999999999</v>
      </c>
      <c r="C2181" s="2" t="s">
        <v>4</v>
      </c>
      <c r="E2181" s="3">
        <v>1.0894999999999999</v>
      </c>
      <c r="G2181" t="str">
        <f t="shared" si="34"/>
        <v>1.0895,      -0.7529</v>
      </c>
    </row>
    <row r="2182" spans="1:7" x14ac:dyDescent="0.25">
      <c r="A2182" s="1">
        <v>2180</v>
      </c>
      <c r="B2182">
        <v>1.0900000000000001</v>
      </c>
      <c r="C2182" s="2" t="s">
        <v>3</v>
      </c>
      <c r="E2182" s="3">
        <v>1.0900000000000001</v>
      </c>
      <c r="G2182" t="str">
        <f t="shared" si="34"/>
        <v>1.09,      -0.8157</v>
      </c>
    </row>
    <row r="2183" spans="1:7" x14ac:dyDescent="0.25">
      <c r="A2183" s="1">
        <v>2181</v>
      </c>
      <c r="B2183">
        <v>1.0905</v>
      </c>
      <c r="C2183" s="2" t="s">
        <v>4</v>
      </c>
      <c r="E2183" s="3">
        <v>1.0905</v>
      </c>
      <c r="G2183" t="str">
        <f t="shared" si="34"/>
        <v>1.0905,      -0.7529</v>
      </c>
    </row>
    <row r="2184" spans="1:7" x14ac:dyDescent="0.25">
      <c r="A2184" s="1">
        <v>2182</v>
      </c>
      <c r="B2184">
        <v>1.091</v>
      </c>
      <c r="C2184" s="2" t="s">
        <v>4</v>
      </c>
      <c r="E2184" s="3">
        <v>1.091</v>
      </c>
      <c r="G2184" t="str">
        <f t="shared" si="34"/>
        <v>1.091,      -0.7529</v>
      </c>
    </row>
    <row r="2185" spans="1:7" x14ac:dyDescent="0.25">
      <c r="A2185" s="1">
        <v>2183</v>
      </c>
      <c r="B2185">
        <v>1.0914999999999999</v>
      </c>
      <c r="C2185" s="2" t="s">
        <v>4</v>
      </c>
      <c r="E2185" s="3">
        <v>1.0914999999999999</v>
      </c>
      <c r="G2185" t="str">
        <f t="shared" si="34"/>
        <v>1.0915,      -0.7529</v>
      </c>
    </row>
    <row r="2186" spans="1:7" x14ac:dyDescent="0.25">
      <c r="A2186" s="1">
        <v>2184</v>
      </c>
      <c r="B2186">
        <v>1.0920000000000001</v>
      </c>
      <c r="C2186" s="2" t="s">
        <v>4</v>
      </c>
      <c r="E2186" s="3">
        <v>1.0920000000000001</v>
      </c>
      <c r="G2186" t="str">
        <f t="shared" si="34"/>
        <v>1.092,      -0.7529</v>
      </c>
    </row>
    <row r="2187" spans="1:7" x14ac:dyDescent="0.25">
      <c r="A2187" s="1">
        <v>2185</v>
      </c>
      <c r="B2187">
        <v>1.0925</v>
      </c>
      <c r="C2187" s="2" t="s">
        <v>4</v>
      </c>
      <c r="E2187" s="3">
        <v>1.0925</v>
      </c>
      <c r="G2187" t="str">
        <f t="shared" si="34"/>
        <v>1.0925,      -0.7529</v>
      </c>
    </row>
    <row r="2188" spans="1:7" x14ac:dyDescent="0.25">
      <c r="A2188" s="1">
        <v>2186</v>
      </c>
      <c r="B2188">
        <v>1.093</v>
      </c>
      <c r="C2188" s="2" t="s">
        <v>3</v>
      </c>
      <c r="E2188" s="3">
        <v>1.093</v>
      </c>
      <c r="G2188" t="str">
        <f t="shared" si="34"/>
        <v>1.093,      -0.8157</v>
      </c>
    </row>
    <row r="2189" spans="1:7" x14ac:dyDescent="0.25">
      <c r="A2189" s="1">
        <v>2187</v>
      </c>
      <c r="B2189">
        <v>1.0934999999999999</v>
      </c>
      <c r="C2189" s="2" t="s">
        <v>4</v>
      </c>
      <c r="E2189" s="3">
        <v>1.0934999999999999</v>
      </c>
      <c r="G2189" t="str">
        <f t="shared" si="34"/>
        <v>1.0935,      -0.7529</v>
      </c>
    </row>
    <row r="2190" spans="1:7" x14ac:dyDescent="0.25">
      <c r="A2190" s="1">
        <v>2188</v>
      </c>
      <c r="B2190">
        <v>1.0940000000000001</v>
      </c>
      <c r="C2190" s="2" t="s">
        <v>4</v>
      </c>
      <c r="E2190" s="3">
        <v>1.0940000000000001</v>
      </c>
      <c r="G2190" t="str">
        <f t="shared" si="34"/>
        <v>1.094,      -0.7529</v>
      </c>
    </row>
    <row r="2191" spans="1:7" x14ac:dyDescent="0.25">
      <c r="A2191" s="1">
        <v>2189</v>
      </c>
      <c r="B2191">
        <v>1.0945</v>
      </c>
      <c r="C2191" s="2" t="s">
        <v>4</v>
      </c>
      <c r="E2191" s="3">
        <v>1.0945</v>
      </c>
      <c r="G2191" t="str">
        <f t="shared" si="34"/>
        <v>1.0945,      -0.7529</v>
      </c>
    </row>
    <row r="2192" spans="1:7" x14ac:dyDescent="0.25">
      <c r="A2192" s="1">
        <v>2190</v>
      </c>
      <c r="B2192">
        <v>1.095</v>
      </c>
      <c r="C2192" s="2" t="s">
        <v>4</v>
      </c>
      <c r="E2192" s="3">
        <v>1.095</v>
      </c>
      <c r="G2192" t="str">
        <f t="shared" si="34"/>
        <v>1.095,      -0.7529</v>
      </c>
    </row>
    <row r="2193" spans="1:7" x14ac:dyDescent="0.25">
      <c r="A2193" s="1">
        <v>2191</v>
      </c>
      <c r="B2193">
        <v>1.0954999999999999</v>
      </c>
      <c r="C2193" s="2" t="s">
        <v>4</v>
      </c>
      <c r="E2193" s="3">
        <v>1.0954999999999999</v>
      </c>
      <c r="G2193" t="str">
        <f t="shared" si="34"/>
        <v>1.0955,      -0.7529</v>
      </c>
    </row>
    <row r="2194" spans="1:7" x14ac:dyDescent="0.25">
      <c r="A2194" s="1">
        <v>2192</v>
      </c>
      <c r="B2194">
        <v>1.0960000000000001</v>
      </c>
      <c r="C2194" s="2" t="s">
        <v>4</v>
      </c>
      <c r="E2194" s="3">
        <v>1.0960000000000001</v>
      </c>
      <c r="G2194" t="str">
        <f t="shared" si="34"/>
        <v>1.096,      -0.7529</v>
      </c>
    </row>
    <row r="2195" spans="1:7" x14ac:dyDescent="0.25">
      <c r="A2195" s="1">
        <v>2193</v>
      </c>
      <c r="B2195">
        <v>1.0965</v>
      </c>
      <c r="C2195" s="2" t="s">
        <v>4</v>
      </c>
      <c r="E2195" s="3">
        <v>1.0965</v>
      </c>
      <c r="G2195" t="str">
        <f t="shared" si="34"/>
        <v>1.0965,      -0.7529</v>
      </c>
    </row>
    <row r="2196" spans="1:7" x14ac:dyDescent="0.25">
      <c r="A2196" s="1">
        <v>2194</v>
      </c>
      <c r="B2196">
        <v>1.097</v>
      </c>
      <c r="C2196" s="2" t="s">
        <v>4</v>
      </c>
      <c r="E2196" s="3">
        <v>1.097</v>
      </c>
      <c r="G2196" t="str">
        <f t="shared" si="34"/>
        <v>1.097,      -0.7529</v>
      </c>
    </row>
    <row r="2197" spans="1:7" x14ac:dyDescent="0.25">
      <c r="A2197" s="1">
        <v>2195</v>
      </c>
      <c r="B2197">
        <v>1.0974999999999999</v>
      </c>
      <c r="C2197" s="2" t="s">
        <v>4</v>
      </c>
      <c r="E2197" s="3">
        <v>1.0974999999999999</v>
      </c>
      <c r="G2197" t="str">
        <f t="shared" si="34"/>
        <v>1.0975,      -0.7529</v>
      </c>
    </row>
    <row r="2198" spans="1:7" x14ac:dyDescent="0.25">
      <c r="A2198" s="1">
        <v>2196</v>
      </c>
      <c r="B2198">
        <v>1.0980000000000001</v>
      </c>
      <c r="C2198" s="2" t="s">
        <v>4</v>
      </c>
      <c r="E2198" s="3">
        <v>1.0980000000000001</v>
      </c>
      <c r="G2198" t="str">
        <f t="shared" si="34"/>
        <v>1.098,      -0.7529</v>
      </c>
    </row>
    <row r="2199" spans="1:7" x14ac:dyDescent="0.25">
      <c r="A2199" s="1">
        <v>2197</v>
      </c>
      <c r="B2199">
        <v>1.0985</v>
      </c>
      <c r="C2199" s="2" t="s">
        <v>4</v>
      </c>
      <c r="E2199" s="3">
        <v>1.0985</v>
      </c>
      <c r="G2199" t="str">
        <f t="shared" si="34"/>
        <v>1.0985,      -0.7529</v>
      </c>
    </row>
    <row r="2200" spans="1:7" x14ac:dyDescent="0.25">
      <c r="A2200" s="1">
        <v>2198</v>
      </c>
      <c r="B2200">
        <v>1.099</v>
      </c>
      <c r="C2200" s="2" t="s">
        <v>4</v>
      </c>
      <c r="E2200" s="3">
        <v>1.099</v>
      </c>
      <c r="G2200" t="str">
        <f t="shared" si="34"/>
        <v>1.099,      -0.7529</v>
      </c>
    </row>
    <row r="2201" spans="1:7" x14ac:dyDescent="0.25">
      <c r="A2201" s="1">
        <v>2199</v>
      </c>
      <c r="B2201">
        <v>1.0994999999999999</v>
      </c>
      <c r="C2201" s="2" t="s">
        <v>4</v>
      </c>
      <c r="E2201" s="3">
        <v>1.0994999999999999</v>
      </c>
      <c r="G2201" t="str">
        <f t="shared" si="34"/>
        <v>1.0995,      -0.7529</v>
      </c>
    </row>
    <row r="2202" spans="1:7" x14ac:dyDescent="0.25">
      <c r="A2202" s="1">
        <v>2200</v>
      </c>
      <c r="B2202">
        <v>1.1000000000000001</v>
      </c>
      <c r="C2202" s="2" t="s">
        <v>4</v>
      </c>
      <c r="E2202" s="3">
        <v>1.1000000000000001</v>
      </c>
      <c r="G2202" t="str">
        <f t="shared" si="34"/>
        <v>1.1,      -0.7529</v>
      </c>
    </row>
    <row r="2203" spans="1:7" x14ac:dyDescent="0.25">
      <c r="A2203" s="1">
        <v>2201</v>
      </c>
      <c r="B2203">
        <v>1.1005</v>
      </c>
      <c r="C2203" s="2" t="s">
        <v>4</v>
      </c>
      <c r="E2203" s="3">
        <v>1.1005</v>
      </c>
      <c r="G2203" t="str">
        <f t="shared" si="34"/>
        <v>1.1005,      -0.7529</v>
      </c>
    </row>
    <row r="2204" spans="1:7" x14ac:dyDescent="0.25">
      <c r="A2204" s="1">
        <v>2202</v>
      </c>
      <c r="B2204">
        <v>1.101</v>
      </c>
      <c r="C2204" s="2" t="s">
        <v>4</v>
      </c>
      <c r="E2204" s="3">
        <v>1.101</v>
      </c>
      <c r="G2204" t="str">
        <f t="shared" si="34"/>
        <v>1.101,      -0.7529</v>
      </c>
    </row>
    <row r="2205" spans="1:7" x14ac:dyDescent="0.25">
      <c r="A2205" s="1">
        <v>2203</v>
      </c>
      <c r="B2205">
        <v>1.1014999999999999</v>
      </c>
      <c r="C2205" s="2" t="s">
        <v>4</v>
      </c>
      <c r="E2205" s="3">
        <v>1.1014999999999999</v>
      </c>
      <c r="G2205" t="str">
        <f t="shared" si="34"/>
        <v>1.1015,      -0.7529</v>
      </c>
    </row>
    <row r="2206" spans="1:7" x14ac:dyDescent="0.25">
      <c r="A2206" s="1">
        <v>2204</v>
      </c>
      <c r="B2206">
        <v>1.1020000000000001</v>
      </c>
      <c r="C2206" s="2" t="s">
        <v>3</v>
      </c>
      <c r="E2206" s="3">
        <v>1.1020000000000001</v>
      </c>
      <c r="G2206" t="str">
        <f t="shared" si="34"/>
        <v>1.102,      -0.8157</v>
      </c>
    </row>
    <row r="2207" spans="1:7" x14ac:dyDescent="0.25">
      <c r="A2207" s="1">
        <v>2205</v>
      </c>
      <c r="B2207">
        <v>1.1025</v>
      </c>
      <c r="C2207" s="2" t="s">
        <v>4</v>
      </c>
      <c r="E2207" s="3">
        <v>1.1025</v>
      </c>
      <c r="G2207" t="str">
        <f t="shared" si="34"/>
        <v>1.1025,      -0.7529</v>
      </c>
    </row>
    <row r="2208" spans="1:7" x14ac:dyDescent="0.25">
      <c r="A2208" s="1">
        <v>2206</v>
      </c>
      <c r="B2208">
        <v>1.103</v>
      </c>
      <c r="C2208" s="2" t="s">
        <v>3</v>
      </c>
      <c r="E2208" s="3">
        <v>1.103</v>
      </c>
      <c r="G2208" t="str">
        <f t="shared" si="34"/>
        <v>1.103,      -0.8157</v>
      </c>
    </row>
    <row r="2209" spans="1:7" x14ac:dyDescent="0.25">
      <c r="A2209" s="1">
        <v>2207</v>
      </c>
      <c r="B2209">
        <v>1.1034999999999999</v>
      </c>
      <c r="C2209" s="2" t="s">
        <v>4</v>
      </c>
      <c r="E2209" s="3">
        <v>1.1034999999999999</v>
      </c>
      <c r="G2209" t="str">
        <f t="shared" si="34"/>
        <v>1.1035,      -0.7529</v>
      </c>
    </row>
    <row r="2210" spans="1:7" x14ac:dyDescent="0.25">
      <c r="A2210" s="1">
        <v>2208</v>
      </c>
      <c r="B2210">
        <v>1.1040000000000001</v>
      </c>
      <c r="C2210" s="2" t="s">
        <v>4</v>
      </c>
      <c r="E2210" s="3">
        <v>1.1040000000000001</v>
      </c>
      <c r="G2210" t="str">
        <f t="shared" si="34"/>
        <v>1.104,      -0.7529</v>
      </c>
    </row>
    <row r="2211" spans="1:7" x14ac:dyDescent="0.25">
      <c r="A2211" s="1">
        <v>2209</v>
      </c>
      <c r="B2211">
        <v>1.1045</v>
      </c>
      <c r="C2211" s="2" t="s">
        <v>4</v>
      </c>
      <c r="E2211" s="3">
        <v>1.1045</v>
      </c>
      <c r="G2211" t="str">
        <f t="shared" si="34"/>
        <v>1.1045,      -0.7529</v>
      </c>
    </row>
    <row r="2212" spans="1:7" x14ac:dyDescent="0.25">
      <c r="A2212" s="1">
        <v>2210</v>
      </c>
      <c r="B2212">
        <v>1.105</v>
      </c>
      <c r="C2212" s="2" t="s">
        <v>4</v>
      </c>
      <c r="E2212" s="3">
        <v>1.105</v>
      </c>
      <c r="G2212" t="str">
        <f t="shared" si="34"/>
        <v>1.105,      -0.7529</v>
      </c>
    </row>
    <row r="2213" spans="1:7" x14ac:dyDescent="0.25">
      <c r="A2213" s="1">
        <v>2211</v>
      </c>
      <c r="B2213">
        <v>1.1054999999999999</v>
      </c>
      <c r="C2213" s="2" t="s">
        <v>4</v>
      </c>
      <c r="E2213" s="3">
        <v>1.1054999999999999</v>
      </c>
      <c r="G2213" t="str">
        <f t="shared" si="34"/>
        <v>1.1055,      -0.7529</v>
      </c>
    </row>
    <row r="2214" spans="1:7" x14ac:dyDescent="0.25">
      <c r="A2214" s="1">
        <v>2212</v>
      </c>
      <c r="B2214">
        <v>1.1060000000000001</v>
      </c>
      <c r="C2214" s="2" t="s">
        <v>4</v>
      </c>
      <c r="E2214" s="3">
        <v>1.1060000000000001</v>
      </c>
      <c r="G2214" t="str">
        <f t="shared" si="34"/>
        <v>1.106,      -0.7529</v>
      </c>
    </row>
    <row r="2215" spans="1:7" x14ac:dyDescent="0.25">
      <c r="A2215" s="1">
        <v>2213</v>
      </c>
      <c r="B2215">
        <v>1.1065</v>
      </c>
      <c r="C2215" s="2" t="s">
        <v>4</v>
      </c>
      <c r="E2215" s="3">
        <v>1.1065</v>
      </c>
      <c r="G2215" t="str">
        <f t="shared" si="34"/>
        <v>1.1065,      -0.7529</v>
      </c>
    </row>
    <row r="2216" spans="1:7" x14ac:dyDescent="0.25">
      <c r="A2216" s="1">
        <v>2214</v>
      </c>
      <c r="B2216">
        <v>1.107</v>
      </c>
      <c r="C2216" s="2" t="s">
        <v>4</v>
      </c>
      <c r="E2216" s="3">
        <v>1.107</v>
      </c>
      <c r="G2216" t="str">
        <f t="shared" si="34"/>
        <v>1.107,      -0.7529</v>
      </c>
    </row>
    <row r="2217" spans="1:7" x14ac:dyDescent="0.25">
      <c r="A2217" s="1">
        <v>2215</v>
      </c>
      <c r="B2217">
        <v>1.1074999999999999</v>
      </c>
      <c r="C2217" s="2" t="s">
        <v>4</v>
      </c>
      <c r="E2217" s="3">
        <v>1.1074999999999999</v>
      </c>
      <c r="G2217" t="str">
        <f t="shared" si="34"/>
        <v>1.1075,      -0.7529</v>
      </c>
    </row>
    <row r="2218" spans="1:7" x14ac:dyDescent="0.25">
      <c r="A2218" s="1">
        <v>2216</v>
      </c>
      <c r="B2218">
        <v>1.1080000000000001</v>
      </c>
      <c r="C2218" s="2" t="s">
        <v>4</v>
      </c>
      <c r="E2218" s="3">
        <v>1.1080000000000001</v>
      </c>
      <c r="G2218" t="str">
        <f t="shared" si="34"/>
        <v>1.108,      -0.7529</v>
      </c>
    </row>
    <row r="2219" spans="1:7" x14ac:dyDescent="0.25">
      <c r="A2219" s="1">
        <v>2217</v>
      </c>
      <c r="B2219">
        <v>1.1085</v>
      </c>
      <c r="C2219" s="2" t="s">
        <v>4</v>
      </c>
      <c r="E2219" s="3">
        <v>1.1085</v>
      </c>
      <c r="G2219" t="str">
        <f t="shared" si="34"/>
        <v>1.1085,      -0.7529</v>
      </c>
    </row>
    <row r="2220" spans="1:7" x14ac:dyDescent="0.25">
      <c r="A2220" s="1">
        <v>2218</v>
      </c>
      <c r="B2220">
        <v>1.109</v>
      </c>
      <c r="C2220" s="2" t="s">
        <v>4</v>
      </c>
      <c r="E2220" s="3">
        <v>1.109</v>
      </c>
      <c r="G2220" t="str">
        <f t="shared" si="34"/>
        <v>1.109,      -0.7529</v>
      </c>
    </row>
    <row r="2221" spans="1:7" x14ac:dyDescent="0.25">
      <c r="A2221" s="1">
        <v>2219</v>
      </c>
      <c r="B2221">
        <v>1.1094999999999999</v>
      </c>
      <c r="C2221" s="2" t="s">
        <v>4</v>
      </c>
      <c r="E2221" s="3">
        <v>1.1094999999999999</v>
      </c>
      <c r="G2221" t="str">
        <f t="shared" si="34"/>
        <v>1.1095,      -0.7529</v>
      </c>
    </row>
    <row r="2222" spans="1:7" x14ac:dyDescent="0.25">
      <c r="A2222" s="1">
        <v>2220</v>
      </c>
      <c r="B2222">
        <v>1.1100000000000001</v>
      </c>
      <c r="C2222" s="2" t="s">
        <v>4</v>
      </c>
      <c r="E2222" s="3">
        <v>1.1100000000000001</v>
      </c>
      <c r="G2222" t="str">
        <f t="shared" si="34"/>
        <v>1.11,      -0.7529</v>
      </c>
    </row>
    <row r="2223" spans="1:7" x14ac:dyDescent="0.25">
      <c r="A2223" s="1">
        <v>2221</v>
      </c>
      <c r="B2223">
        <v>1.1105</v>
      </c>
      <c r="C2223" s="2" t="s">
        <v>4</v>
      </c>
      <c r="E2223" s="3">
        <v>1.1105</v>
      </c>
      <c r="G2223" t="str">
        <f t="shared" si="34"/>
        <v>1.1105,      -0.7529</v>
      </c>
    </row>
    <row r="2224" spans="1:7" x14ac:dyDescent="0.25">
      <c r="A2224" s="1">
        <v>2222</v>
      </c>
      <c r="B2224">
        <v>1.111</v>
      </c>
      <c r="C2224" s="2" t="s">
        <v>4</v>
      </c>
      <c r="E2224" s="3">
        <v>1.111</v>
      </c>
      <c r="G2224" t="str">
        <f t="shared" si="34"/>
        <v>1.111,      -0.7529</v>
      </c>
    </row>
    <row r="2225" spans="1:7" x14ac:dyDescent="0.25">
      <c r="A2225" s="1">
        <v>2223</v>
      </c>
      <c r="B2225">
        <v>1.1114999999999999</v>
      </c>
      <c r="C2225" s="2" t="s">
        <v>4</v>
      </c>
      <c r="E2225" s="3">
        <v>1.1114999999999999</v>
      </c>
      <c r="G2225" t="str">
        <f t="shared" si="34"/>
        <v>1.1115,      -0.7529</v>
      </c>
    </row>
    <row r="2226" spans="1:7" x14ac:dyDescent="0.25">
      <c r="A2226" s="1">
        <v>2224</v>
      </c>
      <c r="B2226">
        <v>1.1120000000000001</v>
      </c>
      <c r="C2226" s="2" t="s">
        <v>4</v>
      </c>
      <c r="E2226" s="3">
        <v>1.1120000000000001</v>
      </c>
      <c r="G2226" t="str">
        <f t="shared" si="34"/>
        <v>1.112,      -0.7529</v>
      </c>
    </row>
    <row r="2227" spans="1:7" x14ac:dyDescent="0.25">
      <c r="A2227" s="1">
        <v>2225</v>
      </c>
      <c r="B2227">
        <v>1.1125</v>
      </c>
      <c r="C2227" s="2" t="s">
        <v>4</v>
      </c>
      <c r="E2227" s="3">
        <v>1.1125</v>
      </c>
      <c r="G2227" t="str">
        <f t="shared" si="34"/>
        <v>1.1125,      -0.7529</v>
      </c>
    </row>
    <row r="2228" spans="1:7" x14ac:dyDescent="0.25">
      <c r="A2228" s="1">
        <v>2226</v>
      </c>
      <c r="B2228">
        <v>1.113</v>
      </c>
      <c r="C2228" s="2" t="s">
        <v>4</v>
      </c>
      <c r="E2228" s="3">
        <v>1.113</v>
      </c>
      <c r="G2228" t="str">
        <f t="shared" si="34"/>
        <v>1.113,      -0.7529</v>
      </c>
    </row>
    <row r="2229" spans="1:7" x14ac:dyDescent="0.25">
      <c r="A2229" s="1">
        <v>2227</v>
      </c>
      <c r="B2229">
        <v>1.1134999999999999</v>
      </c>
      <c r="C2229" s="2" t="s">
        <v>4</v>
      </c>
      <c r="E2229" s="3">
        <v>1.1134999999999999</v>
      </c>
      <c r="G2229" t="str">
        <f t="shared" si="34"/>
        <v>1.1135,      -0.7529</v>
      </c>
    </row>
    <row r="2230" spans="1:7" x14ac:dyDescent="0.25">
      <c r="A2230" s="1">
        <v>2228</v>
      </c>
      <c r="B2230">
        <v>1.1140000000000001</v>
      </c>
      <c r="C2230" s="2" t="s">
        <v>4</v>
      </c>
      <c r="E2230" s="3">
        <v>1.1140000000000001</v>
      </c>
      <c r="G2230" t="str">
        <f t="shared" si="34"/>
        <v>1.114,      -0.7529</v>
      </c>
    </row>
    <row r="2231" spans="1:7" x14ac:dyDescent="0.25">
      <c r="A2231" s="1">
        <v>2229</v>
      </c>
      <c r="B2231">
        <v>1.1145</v>
      </c>
      <c r="C2231" s="2" t="s">
        <v>4</v>
      </c>
      <c r="E2231" s="3">
        <v>1.1145</v>
      </c>
      <c r="G2231" t="str">
        <f t="shared" si="34"/>
        <v>1.1145,      -0.7529</v>
      </c>
    </row>
    <row r="2232" spans="1:7" x14ac:dyDescent="0.25">
      <c r="A2232" s="1">
        <v>2230</v>
      </c>
      <c r="B2232">
        <v>1.115</v>
      </c>
      <c r="C2232" s="2" t="s">
        <v>4</v>
      </c>
      <c r="E2232" s="3">
        <v>1.115</v>
      </c>
      <c r="G2232" t="str">
        <f t="shared" si="34"/>
        <v>1.115,      -0.7529</v>
      </c>
    </row>
    <row r="2233" spans="1:7" x14ac:dyDescent="0.25">
      <c r="A2233" s="1">
        <v>2231</v>
      </c>
      <c r="B2233">
        <v>1.1154999999999999</v>
      </c>
      <c r="C2233" s="2" t="s">
        <v>3</v>
      </c>
      <c r="E2233" s="3">
        <v>1.1154999999999999</v>
      </c>
      <c r="G2233" t="str">
        <f t="shared" si="34"/>
        <v>1.1155,      -0.8157</v>
      </c>
    </row>
    <row r="2234" spans="1:7" x14ac:dyDescent="0.25">
      <c r="A2234" s="1">
        <v>2232</v>
      </c>
      <c r="B2234">
        <v>1.1160000000000001</v>
      </c>
      <c r="C2234" s="2" t="s">
        <v>4</v>
      </c>
      <c r="E2234" s="3">
        <v>1.1160000000000001</v>
      </c>
      <c r="G2234" t="str">
        <f t="shared" si="34"/>
        <v>1.116,      -0.7529</v>
      </c>
    </row>
    <row r="2235" spans="1:7" x14ac:dyDescent="0.25">
      <c r="A2235" s="1">
        <v>2233</v>
      </c>
      <c r="B2235">
        <v>1.1165</v>
      </c>
      <c r="C2235" s="2" t="s">
        <v>4</v>
      </c>
      <c r="E2235" s="3">
        <v>1.1165</v>
      </c>
      <c r="G2235" t="str">
        <f t="shared" si="34"/>
        <v>1.1165,      -0.7529</v>
      </c>
    </row>
    <row r="2236" spans="1:7" x14ac:dyDescent="0.25">
      <c r="A2236" s="1">
        <v>2234</v>
      </c>
      <c r="B2236">
        <v>1.117</v>
      </c>
      <c r="C2236" s="2" t="s">
        <v>4</v>
      </c>
      <c r="E2236" s="3">
        <v>1.117</v>
      </c>
      <c r="G2236" t="str">
        <f t="shared" si="34"/>
        <v>1.117,      -0.7529</v>
      </c>
    </row>
    <row r="2237" spans="1:7" x14ac:dyDescent="0.25">
      <c r="A2237" s="1">
        <v>2235</v>
      </c>
      <c r="B2237">
        <v>1.1174999999999999</v>
      </c>
      <c r="C2237" s="2" t="s">
        <v>4</v>
      </c>
      <c r="E2237" s="3">
        <v>1.1174999999999999</v>
      </c>
      <c r="G2237" t="str">
        <f t="shared" si="34"/>
        <v>1.1175,      -0.7529</v>
      </c>
    </row>
    <row r="2238" spans="1:7" x14ac:dyDescent="0.25">
      <c r="A2238" s="1">
        <v>2236</v>
      </c>
      <c r="B2238">
        <v>1.1180000000000001</v>
      </c>
      <c r="C2238" s="2" t="s">
        <v>3</v>
      </c>
      <c r="E2238" s="3">
        <v>1.1180000000000001</v>
      </c>
      <c r="G2238" t="str">
        <f t="shared" si="34"/>
        <v>1.118,      -0.8157</v>
      </c>
    </row>
    <row r="2239" spans="1:7" x14ac:dyDescent="0.25">
      <c r="A2239" s="1">
        <v>2237</v>
      </c>
      <c r="B2239">
        <v>1.1185</v>
      </c>
      <c r="C2239" s="2" t="s">
        <v>4</v>
      </c>
      <c r="E2239" s="3">
        <v>1.1185</v>
      </c>
      <c r="G2239" t="str">
        <f t="shared" si="34"/>
        <v>1.1185,      -0.7529</v>
      </c>
    </row>
    <row r="2240" spans="1:7" x14ac:dyDescent="0.25">
      <c r="A2240" s="1">
        <v>2238</v>
      </c>
      <c r="B2240">
        <v>1.119</v>
      </c>
      <c r="C2240" s="2" t="s">
        <v>4</v>
      </c>
      <c r="E2240" s="3">
        <v>1.119</v>
      </c>
      <c r="G2240" t="str">
        <f t="shared" si="34"/>
        <v>1.119,      -0.7529</v>
      </c>
    </row>
    <row r="2241" spans="1:7" x14ac:dyDescent="0.25">
      <c r="A2241" s="1">
        <v>2239</v>
      </c>
      <c r="B2241">
        <v>1.1194999999999999</v>
      </c>
      <c r="C2241" s="2" t="s">
        <v>4</v>
      </c>
      <c r="E2241" s="3">
        <v>1.1194999999999999</v>
      </c>
      <c r="G2241" t="str">
        <f t="shared" si="34"/>
        <v>1.1195,      -0.7529</v>
      </c>
    </row>
    <row r="2242" spans="1:7" x14ac:dyDescent="0.25">
      <c r="A2242" s="1">
        <v>2240</v>
      </c>
      <c r="B2242">
        <v>1.1200000000000001</v>
      </c>
      <c r="C2242" s="2" t="s">
        <v>4</v>
      </c>
      <c r="E2242" s="3">
        <v>1.1200000000000001</v>
      </c>
      <c r="G2242" t="str">
        <f t="shared" si="34"/>
        <v>1.12,      -0.7529</v>
      </c>
    </row>
    <row r="2243" spans="1:7" x14ac:dyDescent="0.25">
      <c r="A2243" s="1">
        <v>2241</v>
      </c>
      <c r="B2243">
        <v>1.1205000000000001</v>
      </c>
      <c r="C2243" s="2" t="s">
        <v>4</v>
      </c>
      <c r="E2243" s="3">
        <v>1.1205000000000001</v>
      </c>
      <c r="G2243" t="str">
        <f t="shared" si="34"/>
        <v>1.1205,      -0.7529</v>
      </c>
    </row>
    <row r="2244" spans="1:7" x14ac:dyDescent="0.25">
      <c r="A2244" s="1">
        <v>2242</v>
      </c>
      <c r="B2244">
        <v>1.121</v>
      </c>
      <c r="C2244" s="2" t="s">
        <v>4</v>
      </c>
      <c r="E2244" s="3">
        <v>1.121</v>
      </c>
      <c r="G2244" t="str">
        <f t="shared" ref="G2244:G2307" si="35">CONCATENATE(E2244,",      ",C2244)</f>
        <v>1.121,      -0.7529</v>
      </c>
    </row>
    <row r="2245" spans="1:7" x14ac:dyDescent="0.25">
      <c r="A2245" s="1">
        <v>2243</v>
      </c>
      <c r="B2245">
        <v>1.1214999999999999</v>
      </c>
      <c r="C2245" s="2" t="s">
        <v>4</v>
      </c>
      <c r="E2245" s="3">
        <v>1.1214999999999999</v>
      </c>
      <c r="G2245" t="str">
        <f t="shared" si="35"/>
        <v>1.1215,      -0.7529</v>
      </c>
    </row>
    <row r="2246" spans="1:7" x14ac:dyDescent="0.25">
      <c r="A2246" s="1">
        <v>2244</v>
      </c>
      <c r="B2246">
        <v>1.1220000000000001</v>
      </c>
      <c r="C2246" s="2" t="s">
        <v>4</v>
      </c>
      <c r="E2246" s="3">
        <v>1.1220000000000001</v>
      </c>
      <c r="G2246" t="str">
        <f t="shared" si="35"/>
        <v>1.122,      -0.7529</v>
      </c>
    </row>
    <row r="2247" spans="1:7" x14ac:dyDescent="0.25">
      <c r="A2247" s="1">
        <v>2245</v>
      </c>
      <c r="B2247">
        <v>1.1225000000000001</v>
      </c>
      <c r="C2247" s="2" t="s">
        <v>3</v>
      </c>
      <c r="E2247" s="3">
        <v>1.1225000000000001</v>
      </c>
      <c r="G2247" t="str">
        <f t="shared" si="35"/>
        <v>1.1225,      -0.8157</v>
      </c>
    </row>
    <row r="2248" spans="1:7" x14ac:dyDescent="0.25">
      <c r="A2248" s="1">
        <v>2246</v>
      </c>
      <c r="B2248">
        <v>1.123</v>
      </c>
      <c r="C2248" s="2" t="s">
        <v>4</v>
      </c>
      <c r="E2248" s="3">
        <v>1.123</v>
      </c>
      <c r="G2248" t="str">
        <f t="shared" si="35"/>
        <v>1.123,      -0.7529</v>
      </c>
    </row>
    <row r="2249" spans="1:7" x14ac:dyDescent="0.25">
      <c r="A2249" s="1">
        <v>2247</v>
      </c>
      <c r="B2249">
        <v>1.1234999999999999</v>
      </c>
      <c r="C2249" s="2" t="s">
        <v>4</v>
      </c>
      <c r="E2249" s="3">
        <v>1.1234999999999999</v>
      </c>
      <c r="G2249" t="str">
        <f t="shared" si="35"/>
        <v>1.1235,      -0.7529</v>
      </c>
    </row>
    <row r="2250" spans="1:7" x14ac:dyDescent="0.25">
      <c r="A2250" s="1">
        <v>2248</v>
      </c>
      <c r="B2250">
        <v>1.1240000000000001</v>
      </c>
      <c r="C2250" s="2" t="s">
        <v>4</v>
      </c>
      <c r="E2250" s="3">
        <v>1.1240000000000001</v>
      </c>
      <c r="G2250" t="str">
        <f t="shared" si="35"/>
        <v>1.124,      -0.7529</v>
      </c>
    </row>
    <row r="2251" spans="1:7" x14ac:dyDescent="0.25">
      <c r="A2251" s="1">
        <v>2249</v>
      </c>
      <c r="B2251">
        <v>1.1245000000000001</v>
      </c>
      <c r="C2251" s="2" t="s">
        <v>4</v>
      </c>
      <c r="E2251" s="3">
        <v>1.1245000000000001</v>
      </c>
      <c r="G2251" t="str">
        <f t="shared" si="35"/>
        <v>1.1245,      -0.7529</v>
      </c>
    </row>
    <row r="2252" spans="1:7" x14ac:dyDescent="0.25">
      <c r="A2252" s="1">
        <v>2250</v>
      </c>
      <c r="B2252">
        <v>1.125</v>
      </c>
      <c r="C2252" s="2" t="s">
        <v>4</v>
      </c>
      <c r="E2252" s="3">
        <v>1.125</v>
      </c>
      <c r="G2252" t="str">
        <f t="shared" si="35"/>
        <v>1.125,      -0.7529</v>
      </c>
    </row>
    <row r="2253" spans="1:7" x14ac:dyDescent="0.25">
      <c r="A2253" s="1">
        <v>2251</v>
      </c>
      <c r="B2253">
        <v>1.1254999999999999</v>
      </c>
      <c r="C2253" s="2" t="s">
        <v>4</v>
      </c>
      <c r="E2253" s="3">
        <v>1.1254999999999999</v>
      </c>
      <c r="G2253" t="str">
        <f t="shared" si="35"/>
        <v>1.1255,      -0.7529</v>
      </c>
    </row>
    <row r="2254" spans="1:7" x14ac:dyDescent="0.25">
      <c r="A2254" s="1">
        <v>2252</v>
      </c>
      <c r="B2254">
        <v>1.1259999999999999</v>
      </c>
      <c r="C2254" s="2" t="s">
        <v>4</v>
      </c>
      <c r="E2254" s="3">
        <v>1.1259999999999999</v>
      </c>
      <c r="G2254" t="str">
        <f t="shared" si="35"/>
        <v>1.126,      -0.7529</v>
      </c>
    </row>
    <row r="2255" spans="1:7" x14ac:dyDescent="0.25">
      <c r="A2255" s="1">
        <v>2253</v>
      </c>
      <c r="B2255">
        <v>1.1265000000000001</v>
      </c>
      <c r="C2255" s="2" t="s">
        <v>4</v>
      </c>
      <c r="E2255" s="3">
        <v>1.1265000000000001</v>
      </c>
      <c r="G2255" t="str">
        <f t="shared" si="35"/>
        <v>1.1265,      -0.7529</v>
      </c>
    </row>
    <row r="2256" spans="1:7" x14ac:dyDescent="0.25">
      <c r="A2256" s="1">
        <v>2254</v>
      </c>
      <c r="B2256">
        <v>1.127</v>
      </c>
      <c r="C2256" s="2" t="s">
        <v>4</v>
      </c>
      <c r="E2256" s="3">
        <v>1.127</v>
      </c>
      <c r="G2256" t="str">
        <f t="shared" si="35"/>
        <v>1.127,      -0.7529</v>
      </c>
    </row>
    <row r="2257" spans="1:7" x14ac:dyDescent="0.25">
      <c r="A2257" s="1">
        <v>2255</v>
      </c>
      <c r="B2257">
        <v>1.1274999999999999</v>
      </c>
      <c r="C2257" s="2" t="s">
        <v>4</v>
      </c>
      <c r="E2257" s="3">
        <v>1.1274999999999999</v>
      </c>
      <c r="G2257" t="str">
        <f t="shared" si="35"/>
        <v>1.1275,      -0.7529</v>
      </c>
    </row>
    <row r="2258" spans="1:7" x14ac:dyDescent="0.25">
      <c r="A2258" s="1">
        <v>2256</v>
      </c>
      <c r="B2258">
        <v>1.1279999999999999</v>
      </c>
      <c r="C2258" s="2" t="s">
        <v>4</v>
      </c>
      <c r="E2258" s="3">
        <v>1.1279999999999999</v>
      </c>
      <c r="G2258" t="str">
        <f t="shared" si="35"/>
        <v>1.128,      -0.7529</v>
      </c>
    </row>
    <row r="2259" spans="1:7" x14ac:dyDescent="0.25">
      <c r="A2259" s="1">
        <v>2257</v>
      </c>
      <c r="B2259">
        <v>1.1285000000000001</v>
      </c>
      <c r="C2259" s="2" t="s">
        <v>4</v>
      </c>
      <c r="E2259" s="3">
        <v>1.1285000000000001</v>
      </c>
      <c r="G2259" t="str">
        <f t="shared" si="35"/>
        <v>1.1285,      -0.7529</v>
      </c>
    </row>
    <row r="2260" spans="1:7" x14ac:dyDescent="0.25">
      <c r="A2260" s="1">
        <v>2258</v>
      </c>
      <c r="B2260">
        <v>1.129</v>
      </c>
      <c r="C2260" s="2" t="s">
        <v>4</v>
      </c>
      <c r="E2260" s="3">
        <v>1.129</v>
      </c>
      <c r="G2260" t="str">
        <f t="shared" si="35"/>
        <v>1.129,      -0.7529</v>
      </c>
    </row>
    <row r="2261" spans="1:7" x14ac:dyDescent="0.25">
      <c r="A2261" s="1">
        <v>2259</v>
      </c>
      <c r="B2261">
        <v>1.1294999999999999</v>
      </c>
      <c r="C2261" s="2" t="s">
        <v>4</v>
      </c>
      <c r="E2261" s="3">
        <v>1.1294999999999999</v>
      </c>
      <c r="G2261" t="str">
        <f t="shared" si="35"/>
        <v>1.1295,      -0.7529</v>
      </c>
    </row>
    <row r="2262" spans="1:7" x14ac:dyDescent="0.25">
      <c r="A2262" s="1">
        <v>2260</v>
      </c>
      <c r="B2262">
        <v>1.1299999999999999</v>
      </c>
      <c r="C2262" s="2" t="s">
        <v>4</v>
      </c>
      <c r="E2262" s="3">
        <v>1.1299999999999999</v>
      </c>
      <c r="G2262" t="str">
        <f t="shared" si="35"/>
        <v>1.13,      -0.7529</v>
      </c>
    </row>
    <row r="2263" spans="1:7" x14ac:dyDescent="0.25">
      <c r="A2263" s="1">
        <v>2261</v>
      </c>
      <c r="B2263">
        <v>1.1305000000000001</v>
      </c>
      <c r="C2263" s="2" t="s">
        <v>4</v>
      </c>
      <c r="E2263" s="3">
        <v>1.1305000000000001</v>
      </c>
      <c r="G2263" t="str">
        <f t="shared" si="35"/>
        <v>1.1305,      -0.7529</v>
      </c>
    </row>
    <row r="2264" spans="1:7" x14ac:dyDescent="0.25">
      <c r="A2264" s="1">
        <v>2262</v>
      </c>
      <c r="B2264">
        <v>1.131</v>
      </c>
      <c r="C2264" s="2" t="s">
        <v>4</v>
      </c>
      <c r="E2264" s="3">
        <v>1.131</v>
      </c>
      <c r="G2264" t="str">
        <f t="shared" si="35"/>
        <v>1.131,      -0.7529</v>
      </c>
    </row>
    <row r="2265" spans="1:7" x14ac:dyDescent="0.25">
      <c r="A2265" s="1">
        <v>2263</v>
      </c>
      <c r="B2265">
        <v>1.1315</v>
      </c>
      <c r="C2265" s="2" t="s">
        <v>4</v>
      </c>
      <c r="E2265" s="3">
        <v>1.1315</v>
      </c>
      <c r="G2265" t="str">
        <f t="shared" si="35"/>
        <v>1.1315,      -0.7529</v>
      </c>
    </row>
    <row r="2266" spans="1:7" x14ac:dyDescent="0.25">
      <c r="A2266" s="1">
        <v>2264</v>
      </c>
      <c r="B2266">
        <v>1.1319999999999999</v>
      </c>
      <c r="C2266" s="2" t="s">
        <v>4</v>
      </c>
      <c r="E2266" s="3">
        <v>1.1319999999999999</v>
      </c>
      <c r="G2266" t="str">
        <f t="shared" si="35"/>
        <v>1.132,      -0.7529</v>
      </c>
    </row>
    <row r="2267" spans="1:7" x14ac:dyDescent="0.25">
      <c r="A2267" s="1">
        <v>2265</v>
      </c>
      <c r="B2267">
        <v>1.1325000000000001</v>
      </c>
      <c r="C2267" s="2" t="s">
        <v>4</v>
      </c>
      <c r="E2267" s="3">
        <v>1.1325000000000001</v>
      </c>
      <c r="G2267" t="str">
        <f t="shared" si="35"/>
        <v>1.1325,      -0.7529</v>
      </c>
    </row>
    <row r="2268" spans="1:7" x14ac:dyDescent="0.25">
      <c r="A2268" s="1">
        <v>2266</v>
      </c>
      <c r="B2268">
        <v>1.133</v>
      </c>
      <c r="C2268" s="2" t="s">
        <v>3</v>
      </c>
      <c r="E2268" s="3">
        <v>1.133</v>
      </c>
      <c r="G2268" t="str">
        <f t="shared" si="35"/>
        <v>1.133,      -0.8157</v>
      </c>
    </row>
    <row r="2269" spans="1:7" x14ac:dyDescent="0.25">
      <c r="A2269" s="1">
        <v>2267</v>
      </c>
      <c r="B2269">
        <v>1.1335</v>
      </c>
      <c r="C2269" s="2" t="s">
        <v>3</v>
      </c>
      <c r="E2269" s="3">
        <v>1.1335</v>
      </c>
      <c r="G2269" t="str">
        <f t="shared" si="35"/>
        <v>1.1335,      -0.8157</v>
      </c>
    </row>
    <row r="2270" spans="1:7" x14ac:dyDescent="0.25">
      <c r="A2270" s="1">
        <v>2268</v>
      </c>
      <c r="B2270">
        <v>1.1339999999999999</v>
      </c>
      <c r="C2270" s="2" t="s">
        <v>4</v>
      </c>
      <c r="E2270" s="3">
        <v>1.1339999999999999</v>
      </c>
      <c r="G2270" t="str">
        <f t="shared" si="35"/>
        <v>1.134,      -0.7529</v>
      </c>
    </row>
    <row r="2271" spans="1:7" x14ac:dyDescent="0.25">
      <c r="A2271" s="1">
        <v>2269</v>
      </c>
      <c r="B2271">
        <v>1.1345000000000001</v>
      </c>
      <c r="C2271" s="2" t="s">
        <v>4</v>
      </c>
      <c r="E2271" s="3">
        <v>1.1345000000000001</v>
      </c>
      <c r="G2271" t="str">
        <f t="shared" si="35"/>
        <v>1.1345,      -0.7529</v>
      </c>
    </row>
    <row r="2272" spans="1:7" x14ac:dyDescent="0.25">
      <c r="A2272" s="1">
        <v>2270</v>
      </c>
      <c r="B2272">
        <v>1.135</v>
      </c>
      <c r="C2272" s="2" t="s">
        <v>4</v>
      </c>
      <c r="E2272" s="3">
        <v>1.135</v>
      </c>
      <c r="G2272" t="str">
        <f t="shared" si="35"/>
        <v>1.135,      -0.7529</v>
      </c>
    </row>
    <row r="2273" spans="1:7" x14ac:dyDescent="0.25">
      <c r="A2273" s="1">
        <v>2271</v>
      </c>
      <c r="B2273">
        <v>1.1355</v>
      </c>
      <c r="C2273" s="2" t="s">
        <v>4</v>
      </c>
      <c r="E2273" s="3">
        <v>1.1355</v>
      </c>
      <c r="G2273" t="str">
        <f t="shared" si="35"/>
        <v>1.1355,      -0.7529</v>
      </c>
    </row>
    <row r="2274" spans="1:7" x14ac:dyDescent="0.25">
      <c r="A2274" s="1">
        <v>2272</v>
      </c>
      <c r="B2274">
        <v>1.1359999999999999</v>
      </c>
      <c r="C2274" s="2" t="s">
        <v>4</v>
      </c>
      <c r="E2274" s="3">
        <v>1.1359999999999999</v>
      </c>
      <c r="G2274" t="str">
        <f t="shared" si="35"/>
        <v>1.136,      -0.7529</v>
      </c>
    </row>
    <row r="2275" spans="1:7" x14ac:dyDescent="0.25">
      <c r="A2275" s="1">
        <v>2273</v>
      </c>
      <c r="B2275">
        <v>1.1365000000000001</v>
      </c>
      <c r="C2275" s="2" t="s">
        <v>4</v>
      </c>
      <c r="E2275" s="3">
        <v>1.1365000000000001</v>
      </c>
      <c r="G2275" t="str">
        <f t="shared" si="35"/>
        <v>1.1365,      -0.7529</v>
      </c>
    </row>
    <row r="2276" spans="1:7" x14ac:dyDescent="0.25">
      <c r="A2276" s="1">
        <v>2274</v>
      </c>
      <c r="B2276">
        <v>1.137</v>
      </c>
      <c r="C2276" s="2" t="s">
        <v>4</v>
      </c>
      <c r="E2276" s="3">
        <v>1.137</v>
      </c>
      <c r="G2276" t="str">
        <f t="shared" si="35"/>
        <v>1.137,      -0.7529</v>
      </c>
    </row>
    <row r="2277" spans="1:7" x14ac:dyDescent="0.25">
      <c r="A2277" s="1">
        <v>2275</v>
      </c>
      <c r="B2277">
        <v>1.1375</v>
      </c>
      <c r="C2277" s="2" t="s">
        <v>4</v>
      </c>
      <c r="E2277" s="3">
        <v>1.1375</v>
      </c>
      <c r="G2277" t="str">
        <f t="shared" si="35"/>
        <v>1.1375,      -0.7529</v>
      </c>
    </row>
    <row r="2278" spans="1:7" x14ac:dyDescent="0.25">
      <c r="A2278" s="1">
        <v>2276</v>
      </c>
      <c r="B2278">
        <v>1.1379999999999999</v>
      </c>
      <c r="C2278" s="2" t="s">
        <v>4</v>
      </c>
      <c r="E2278" s="3">
        <v>1.1379999999999999</v>
      </c>
      <c r="G2278" t="str">
        <f t="shared" si="35"/>
        <v>1.138,      -0.7529</v>
      </c>
    </row>
    <row r="2279" spans="1:7" x14ac:dyDescent="0.25">
      <c r="A2279" s="1">
        <v>2277</v>
      </c>
      <c r="B2279">
        <v>1.1385000000000001</v>
      </c>
      <c r="C2279" s="2" t="s">
        <v>4</v>
      </c>
      <c r="E2279" s="3">
        <v>1.1385000000000001</v>
      </c>
      <c r="G2279" t="str">
        <f t="shared" si="35"/>
        <v>1.1385,      -0.7529</v>
      </c>
    </row>
    <row r="2280" spans="1:7" x14ac:dyDescent="0.25">
      <c r="A2280" s="1">
        <v>2278</v>
      </c>
      <c r="B2280">
        <v>1.139</v>
      </c>
      <c r="C2280" s="2" t="s">
        <v>4</v>
      </c>
      <c r="E2280" s="3">
        <v>1.139</v>
      </c>
      <c r="G2280" t="str">
        <f t="shared" si="35"/>
        <v>1.139,      -0.7529</v>
      </c>
    </row>
    <row r="2281" spans="1:7" x14ac:dyDescent="0.25">
      <c r="A2281" s="1">
        <v>2279</v>
      </c>
      <c r="B2281">
        <v>1.1395</v>
      </c>
      <c r="C2281" s="2" t="s">
        <v>4</v>
      </c>
      <c r="E2281" s="3">
        <v>1.1395</v>
      </c>
      <c r="G2281" t="str">
        <f t="shared" si="35"/>
        <v>1.1395,      -0.7529</v>
      </c>
    </row>
    <row r="2282" spans="1:7" x14ac:dyDescent="0.25">
      <c r="A2282" s="1">
        <v>2280</v>
      </c>
      <c r="B2282">
        <v>1.1399999999999999</v>
      </c>
      <c r="C2282" s="2" t="s">
        <v>4</v>
      </c>
      <c r="E2282" s="3">
        <v>1.1399999999999999</v>
      </c>
      <c r="G2282" t="str">
        <f t="shared" si="35"/>
        <v>1.14,      -0.7529</v>
      </c>
    </row>
    <row r="2283" spans="1:7" x14ac:dyDescent="0.25">
      <c r="A2283" s="1">
        <v>2281</v>
      </c>
      <c r="B2283">
        <v>1.1405000000000001</v>
      </c>
      <c r="C2283" s="2" t="s">
        <v>4</v>
      </c>
      <c r="E2283" s="3">
        <v>1.1405000000000001</v>
      </c>
      <c r="G2283" t="str">
        <f t="shared" si="35"/>
        <v>1.1405,      -0.7529</v>
      </c>
    </row>
    <row r="2284" spans="1:7" x14ac:dyDescent="0.25">
      <c r="A2284" s="1">
        <v>2282</v>
      </c>
      <c r="B2284">
        <v>1.141</v>
      </c>
      <c r="C2284" s="2" t="s">
        <v>4</v>
      </c>
      <c r="E2284" s="3">
        <v>1.141</v>
      </c>
      <c r="G2284" t="str">
        <f t="shared" si="35"/>
        <v>1.141,      -0.7529</v>
      </c>
    </row>
    <row r="2285" spans="1:7" x14ac:dyDescent="0.25">
      <c r="A2285" s="1">
        <v>2283</v>
      </c>
      <c r="B2285">
        <v>1.1415</v>
      </c>
      <c r="C2285" s="2" t="s">
        <v>4</v>
      </c>
      <c r="E2285" s="3">
        <v>1.1415</v>
      </c>
      <c r="G2285" t="str">
        <f t="shared" si="35"/>
        <v>1.1415,      -0.7529</v>
      </c>
    </row>
    <row r="2286" spans="1:7" x14ac:dyDescent="0.25">
      <c r="A2286" s="1">
        <v>2284</v>
      </c>
      <c r="B2286">
        <v>1.1419999999999999</v>
      </c>
      <c r="C2286" s="2" t="s">
        <v>4</v>
      </c>
      <c r="E2286" s="3">
        <v>1.1419999999999999</v>
      </c>
      <c r="G2286" t="str">
        <f t="shared" si="35"/>
        <v>1.142,      -0.7529</v>
      </c>
    </row>
    <row r="2287" spans="1:7" x14ac:dyDescent="0.25">
      <c r="A2287" s="1">
        <v>2285</v>
      </c>
      <c r="B2287">
        <v>1.1425000000000001</v>
      </c>
      <c r="C2287" s="2" t="s">
        <v>4</v>
      </c>
      <c r="E2287" s="3">
        <v>1.1425000000000001</v>
      </c>
      <c r="G2287" t="str">
        <f t="shared" si="35"/>
        <v>1.1425,      -0.7529</v>
      </c>
    </row>
    <row r="2288" spans="1:7" x14ac:dyDescent="0.25">
      <c r="A2288" s="1">
        <v>2286</v>
      </c>
      <c r="B2288">
        <v>1.143</v>
      </c>
      <c r="C2288" s="2" t="s">
        <v>4</v>
      </c>
      <c r="E2288" s="3">
        <v>1.143</v>
      </c>
      <c r="G2288" t="str">
        <f t="shared" si="35"/>
        <v>1.143,      -0.7529</v>
      </c>
    </row>
    <row r="2289" spans="1:7" x14ac:dyDescent="0.25">
      <c r="A2289" s="1">
        <v>2287</v>
      </c>
      <c r="B2289">
        <v>1.1435</v>
      </c>
      <c r="C2289" s="2" t="s">
        <v>4</v>
      </c>
      <c r="E2289" s="3">
        <v>1.1435</v>
      </c>
      <c r="G2289" t="str">
        <f t="shared" si="35"/>
        <v>1.1435,      -0.7529</v>
      </c>
    </row>
    <row r="2290" spans="1:7" x14ac:dyDescent="0.25">
      <c r="A2290" s="1">
        <v>2288</v>
      </c>
      <c r="B2290">
        <v>1.1439999999999999</v>
      </c>
      <c r="C2290" s="2" t="s">
        <v>4</v>
      </c>
      <c r="E2290" s="3">
        <v>1.1439999999999999</v>
      </c>
      <c r="G2290" t="str">
        <f t="shared" si="35"/>
        <v>1.144,      -0.7529</v>
      </c>
    </row>
    <row r="2291" spans="1:7" x14ac:dyDescent="0.25">
      <c r="A2291" s="1">
        <v>2289</v>
      </c>
      <c r="B2291">
        <v>1.1445000000000001</v>
      </c>
      <c r="C2291" s="2" t="s">
        <v>4</v>
      </c>
      <c r="E2291" s="3">
        <v>1.1445000000000001</v>
      </c>
      <c r="G2291" t="str">
        <f t="shared" si="35"/>
        <v>1.1445,      -0.7529</v>
      </c>
    </row>
    <row r="2292" spans="1:7" x14ac:dyDescent="0.25">
      <c r="A2292" s="1">
        <v>2290</v>
      </c>
      <c r="B2292">
        <v>1.145</v>
      </c>
      <c r="C2292" s="2" t="s">
        <v>4</v>
      </c>
      <c r="E2292" s="3">
        <v>1.145</v>
      </c>
      <c r="G2292" t="str">
        <f t="shared" si="35"/>
        <v>1.145,      -0.7529</v>
      </c>
    </row>
    <row r="2293" spans="1:7" x14ac:dyDescent="0.25">
      <c r="A2293" s="1">
        <v>2291</v>
      </c>
      <c r="B2293">
        <v>1.1455</v>
      </c>
      <c r="C2293" s="2" t="s">
        <v>4</v>
      </c>
      <c r="E2293" s="3">
        <v>1.1455</v>
      </c>
      <c r="G2293" t="str">
        <f t="shared" si="35"/>
        <v>1.1455,      -0.7529</v>
      </c>
    </row>
    <row r="2294" spans="1:7" x14ac:dyDescent="0.25">
      <c r="A2294" s="1">
        <v>2292</v>
      </c>
      <c r="B2294">
        <v>1.1459999999999999</v>
      </c>
      <c r="C2294" s="2" t="s">
        <v>4</v>
      </c>
      <c r="E2294" s="3">
        <v>1.1459999999999999</v>
      </c>
      <c r="G2294" t="str">
        <f t="shared" si="35"/>
        <v>1.146,      -0.7529</v>
      </c>
    </row>
    <row r="2295" spans="1:7" x14ac:dyDescent="0.25">
      <c r="A2295" s="1">
        <v>2293</v>
      </c>
      <c r="B2295">
        <v>1.1465000000000001</v>
      </c>
      <c r="C2295" s="2" t="s">
        <v>4</v>
      </c>
      <c r="E2295" s="3">
        <v>1.1465000000000001</v>
      </c>
      <c r="G2295" t="str">
        <f t="shared" si="35"/>
        <v>1.1465,      -0.7529</v>
      </c>
    </row>
    <row r="2296" spans="1:7" x14ac:dyDescent="0.25">
      <c r="A2296" s="1">
        <v>2294</v>
      </c>
      <c r="B2296">
        <v>1.147</v>
      </c>
      <c r="C2296" s="2" t="s">
        <v>4</v>
      </c>
      <c r="E2296" s="3">
        <v>1.147</v>
      </c>
      <c r="G2296" t="str">
        <f t="shared" si="35"/>
        <v>1.147,      -0.7529</v>
      </c>
    </row>
    <row r="2297" spans="1:7" x14ac:dyDescent="0.25">
      <c r="A2297" s="1">
        <v>2295</v>
      </c>
      <c r="B2297">
        <v>1.1475</v>
      </c>
      <c r="C2297" s="2" t="s">
        <v>4</v>
      </c>
      <c r="E2297" s="3">
        <v>1.1475</v>
      </c>
      <c r="G2297" t="str">
        <f t="shared" si="35"/>
        <v>1.1475,      -0.7529</v>
      </c>
    </row>
    <row r="2298" spans="1:7" x14ac:dyDescent="0.25">
      <c r="A2298" s="1">
        <v>2296</v>
      </c>
      <c r="B2298">
        <v>1.1479999999999999</v>
      </c>
      <c r="C2298" s="2" t="s">
        <v>4</v>
      </c>
      <c r="E2298" s="3">
        <v>1.1479999999999999</v>
      </c>
      <c r="G2298" t="str">
        <f t="shared" si="35"/>
        <v>1.148,      -0.7529</v>
      </c>
    </row>
    <row r="2299" spans="1:7" x14ac:dyDescent="0.25">
      <c r="A2299" s="1">
        <v>2297</v>
      </c>
      <c r="B2299">
        <v>1.1485000000000001</v>
      </c>
      <c r="C2299" s="2" t="s">
        <v>4</v>
      </c>
      <c r="E2299" s="3">
        <v>1.1485000000000001</v>
      </c>
      <c r="G2299" t="str">
        <f t="shared" si="35"/>
        <v>1.1485,      -0.7529</v>
      </c>
    </row>
    <row r="2300" spans="1:7" x14ac:dyDescent="0.25">
      <c r="A2300" s="1">
        <v>2298</v>
      </c>
      <c r="B2300">
        <v>1.149</v>
      </c>
      <c r="C2300" s="2" t="s">
        <v>3</v>
      </c>
      <c r="E2300" s="3">
        <v>1.149</v>
      </c>
      <c r="G2300" t="str">
        <f t="shared" si="35"/>
        <v>1.149,      -0.8157</v>
      </c>
    </row>
    <row r="2301" spans="1:7" x14ac:dyDescent="0.25">
      <c r="A2301" s="1">
        <v>2299</v>
      </c>
      <c r="B2301">
        <v>1.1495</v>
      </c>
      <c r="C2301" s="2" t="s">
        <v>4</v>
      </c>
      <c r="E2301" s="3">
        <v>1.1495</v>
      </c>
      <c r="G2301" t="str">
        <f t="shared" si="35"/>
        <v>1.1495,      -0.7529</v>
      </c>
    </row>
    <row r="2302" spans="1:7" x14ac:dyDescent="0.25">
      <c r="A2302" s="1">
        <v>2300</v>
      </c>
      <c r="B2302">
        <v>1.1499999999999999</v>
      </c>
      <c r="C2302" s="2" t="s">
        <v>3</v>
      </c>
      <c r="E2302" s="3">
        <v>1.1499999999999999</v>
      </c>
      <c r="G2302" t="str">
        <f t="shared" si="35"/>
        <v>1.15,      -0.8157</v>
      </c>
    </row>
    <row r="2303" spans="1:7" x14ac:dyDescent="0.25">
      <c r="A2303" s="1">
        <v>2301</v>
      </c>
      <c r="B2303">
        <v>1.1505000000000001</v>
      </c>
      <c r="C2303" s="2" t="s">
        <v>4</v>
      </c>
      <c r="E2303" s="3">
        <v>1.1505000000000001</v>
      </c>
      <c r="G2303" t="str">
        <f t="shared" si="35"/>
        <v>1.1505,      -0.7529</v>
      </c>
    </row>
    <row r="2304" spans="1:7" x14ac:dyDescent="0.25">
      <c r="A2304" s="1">
        <v>2302</v>
      </c>
      <c r="B2304">
        <v>1.151</v>
      </c>
      <c r="C2304" s="2" t="s">
        <v>4</v>
      </c>
      <c r="E2304" s="3">
        <v>1.151</v>
      </c>
      <c r="G2304" t="str">
        <f t="shared" si="35"/>
        <v>1.151,      -0.7529</v>
      </c>
    </row>
    <row r="2305" spans="1:7" x14ac:dyDescent="0.25">
      <c r="A2305" s="1">
        <v>2303</v>
      </c>
      <c r="B2305">
        <v>1.1515</v>
      </c>
      <c r="C2305" s="2" t="s">
        <v>3</v>
      </c>
      <c r="E2305" s="3">
        <v>1.1515</v>
      </c>
      <c r="G2305" t="str">
        <f t="shared" si="35"/>
        <v>1.1515,      -0.8157</v>
      </c>
    </row>
    <row r="2306" spans="1:7" x14ac:dyDescent="0.25">
      <c r="A2306" s="1">
        <v>2304</v>
      </c>
      <c r="B2306">
        <v>1.1519999999999999</v>
      </c>
      <c r="C2306" s="2" t="s">
        <v>4</v>
      </c>
      <c r="E2306" s="3">
        <v>1.1519999999999999</v>
      </c>
      <c r="G2306" t="str">
        <f t="shared" si="35"/>
        <v>1.152,      -0.7529</v>
      </c>
    </row>
    <row r="2307" spans="1:7" x14ac:dyDescent="0.25">
      <c r="A2307" s="1">
        <v>2305</v>
      </c>
      <c r="B2307">
        <v>1.1525000000000001</v>
      </c>
      <c r="C2307" s="2" t="s">
        <v>4</v>
      </c>
      <c r="E2307" s="3">
        <v>1.1525000000000001</v>
      </c>
      <c r="G2307" t="str">
        <f t="shared" si="35"/>
        <v>1.1525,      -0.7529</v>
      </c>
    </row>
    <row r="2308" spans="1:7" x14ac:dyDescent="0.25">
      <c r="A2308" s="1">
        <v>2306</v>
      </c>
      <c r="B2308">
        <v>1.153</v>
      </c>
      <c r="C2308" s="2" t="s">
        <v>4</v>
      </c>
      <c r="E2308" s="3">
        <v>1.153</v>
      </c>
      <c r="G2308" t="str">
        <f t="shared" ref="G2308:G2371" si="36">CONCATENATE(E2308,",      ",C2308)</f>
        <v>1.153,      -0.7529</v>
      </c>
    </row>
    <row r="2309" spans="1:7" x14ac:dyDescent="0.25">
      <c r="A2309" s="1">
        <v>2307</v>
      </c>
      <c r="B2309">
        <v>1.1535</v>
      </c>
      <c r="C2309" s="2" t="s">
        <v>4</v>
      </c>
      <c r="E2309" s="3">
        <v>1.1535</v>
      </c>
      <c r="G2309" t="str">
        <f t="shared" si="36"/>
        <v>1.1535,      -0.7529</v>
      </c>
    </row>
    <row r="2310" spans="1:7" x14ac:dyDescent="0.25">
      <c r="A2310" s="1">
        <v>2308</v>
      </c>
      <c r="B2310">
        <v>1.1539999999999999</v>
      </c>
      <c r="C2310" s="2" t="s">
        <v>4</v>
      </c>
      <c r="E2310" s="3">
        <v>1.1539999999999999</v>
      </c>
      <c r="G2310" t="str">
        <f t="shared" si="36"/>
        <v>1.154,      -0.7529</v>
      </c>
    </row>
    <row r="2311" spans="1:7" x14ac:dyDescent="0.25">
      <c r="A2311" s="1">
        <v>2309</v>
      </c>
      <c r="B2311">
        <v>1.1545000000000001</v>
      </c>
      <c r="C2311" s="2" t="s">
        <v>4</v>
      </c>
      <c r="E2311" s="3">
        <v>1.1545000000000001</v>
      </c>
      <c r="G2311" t="str">
        <f t="shared" si="36"/>
        <v>1.1545,      -0.7529</v>
      </c>
    </row>
    <row r="2312" spans="1:7" x14ac:dyDescent="0.25">
      <c r="A2312" s="1">
        <v>2310</v>
      </c>
      <c r="B2312">
        <v>1.155</v>
      </c>
      <c r="C2312" s="2" t="s">
        <v>4</v>
      </c>
      <c r="E2312" s="3">
        <v>1.155</v>
      </c>
      <c r="G2312" t="str">
        <f t="shared" si="36"/>
        <v>1.155,      -0.7529</v>
      </c>
    </row>
    <row r="2313" spans="1:7" x14ac:dyDescent="0.25">
      <c r="A2313" s="1">
        <v>2311</v>
      </c>
      <c r="B2313">
        <v>1.1555</v>
      </c>
      <c r="C2313" s="2" t="s">
        <v>4</v>
      </c>
      <c r="E2313" s="3">
        <v>1.1555</v>
      </c>
      <c r="G2313" t="str">
        <f t="shared" si="36"/>
        <v>1.1555,      -0.7529</v>
      </c>
    </row>
    <row r="2314" spans="1:7" x14ac:dyDescent="0.25">
      <c r="A2314" s="1">
        <v>2312</v>
      </c>
      <c r="B2314">
        <v>1.1559999999999999</v>
      </c>
      <c r="C2314" s="2" t="s">
        <v>4</v>
      </c>
      <c r="E2314" s="3">
        <v>1.1559999999999999</v>
      </c>
      <c r="G2314" t="str">
        <f t="shared" si="36"/>
        <v>1.156,      -0.7529</v>
      </c>
    </row>
    <row r="2315" spans="1:7" x14ac:dyDescent="0.25">
      <c r="A2315" s="1">
        <v>2313</v>
      </c>
      <c r="B2315">
        <v>1.1565000000000001</v>
      </c>
      <c r="C2315" s="2" t="s">
        <v>4</v>
      </c>
      <c r="E2315" s="3">
        <v>1.1565000000000001</v>
      </c>
      <c r="G2315" t="str">
        <f t="shared" si="36"/>
        <v>1.1565,      -0.7529</v>
      </c>
    </row>
    <row r="2316" spans="1:7" x14ac:dyDescent="0.25">
      <c r="A2316" s="1">
        <v>2314</v>
      </c>
      <c r="B2316">
        <v>1.157</v>
      </c>
      <c r="C2316" s="2" t="s">
        <v>4</v>
      </c>
      <c r="E2316" s="3">
        <v>1.157</v>
      </c>
      <c r="G2316" t="str">
        <f t="shared" si="36"/>
        <v>1.157,      -0.7529</v>
      </c>
    </row>
    <row r="2317" spans="1:7" x14ac:dyDescent="0.25">
      <c r="A2317" s="1">
        <v>2315</v>
      </c>
      <c r="B2317">
        <v>1.1575</v>
      </c>
      <c r="C2317" s="2" t="s">
        <v>4</v>
      </c>
      <c r="E2317" s="3">
        <v>1.1575</v>
      </c>
      <c r="G2317" t="str">
        <f t="shared" si="36"/>
        <v>1.1575,      -0.7529</v>
      </c>
    </row>
    <row r="2318" spans="1:7" x14ac:dyDescent="0.25">
      <c r="A2318" s="1">
        <v>2316</v>
      </c>
      <c r="B2318">
        <v>1.1579999999999999</v>
      </c>
      <c r="C2318" s="2" t="s">
        <v>4</v>
      </c>
      <c r="E2318" s="3">
        <v>1.1579999999999999</v>
      </c>
      <c r="G2318" t="str">
        <f t="shared" si="36"/>
        <v>1.158,      -0.7529</v>
      </c>
    </row>
    <row r="2319" spans="1:7" x14ac:dyDescent="0.25">
      <c r="A2319" s="1">
        <v>2317</v>
      </c>
      <c r="B2319">
        <v>1.1585000000000001</v>
      </c>
      <c r="C2319" s="2" t="s">
        <v>4</v>
      </c>
      <c r="E2319" s="3">
        <v>1.1585000000000001</v>
      </c>
      <c r="G2319" t="str">
        <f t="shared" si="36"/>
        <v>1.1585,      -0.7529</v>
      </c>
    </row>
    <row r="2320" spans="1:7" x14ac:dyDescent="0.25">
      <c r="A2320" s="1">
        <v>2318</v>
      </c>
      <c r="B2320">
        <v>1.159</v>
      </c>
      <c r="C2320" s="2" t="s">
        <v>4</v>
      </c>
      <c r="E2320" s="3">
        <v>1.159</v>
      </c>
      <c r="G2320" t="str">
        <f t="shared" si="36"/>
        <v>1.159,      -0.7529</v>
      </c>
    </row>
    <row r="2321" spans="1:7" x14ac:dyDescent="0.25">
      <c r="A2321" s="1">
        <v>2319</v>
      </c>
      <c r="B2321">
        <v>1.1595</v>
      </c>
      <c r="C2321" s="2" t="s">
        <v>4</v>
      </c>
      <c r="E2321" s="3">
        <v>1.1595</v>
      </c>
      <c r="G2321" t="str">
        <f t="shared" si="36"/>
        <v>1.1595,      -0.7529</v>
      </c>
    </row>
    <row r="2322" spans="1:7" x14ac:dyDescent="0.25">
      <c r="A2322" s="1">
        <v>2320</v>
      </c>
      <c r="B2322">
        <v>1.1599999999999999</v>
      </c>
      <c r="C2322" s="2" t="s">
        <v>4</v>
      </c>
      <c r="E2322" s="3">
        <v>1.1599999999999999</v>
      </c>
      <c r="G2322" t="str">
        <f t="shared" si="36"/>
        <v>1.16,      -0.7529</v>
      </c>
    </row>
    <row r="2323" spans="1:7" x14ac:dyDescent="0.25">
      <c r="A2323" s="1">
        <v>2321</v>
      </c>
      <c r="B2323">
        <v>1.1605000000000001</v>
      </c>
      <c r="C2323" s="2" t="s">
        <v>4</v>
      </c>
      <c r="E2323" s="3">
        <v>1.1605000000000001</v>
      </c>
      <c r="G2323" t="str">
        <f t="shared" si="36"/>
        <v>1.1605,      -0.7529</v>
      </c>
    </row>
    <row r="2324" spans="1:7" x14ac:dyDescent="0.25">
      <c r="A2324" s="1">
        <v>2322</v>
      </c>
      <c r="B2324">
        <v>1.161</v>
      </c>
      <c r="C2324" s="2" t="s">
        <v>4</v>
      </c>
      <c r="E2324" s="3">
        <v>1.161</v>
      </c>
      <c r="G2324" t="str">
        <f t="shared" si="36"/>
        <v>1.161,      -0.7529</v>
      </c>
    </row>
    <row r="2325" spans="1:7" x14ac:dyDescent="0.25">
      <c r="A2325" s="1">
        <v>2323</v>
      </c>
      <c r="B2325">
        <v>1.1615</v>
      </c>
      <c r="C2325" s="2" t="s">
        <v>4</v>
      </c>
      <c r="E2325" s="3">
        <v>1.1615</v>
      </c>
      <c r="G2325" t="str">
        <f t="shared" si="36"/>
        <v>1.1615,      -0.7529</v>
      </c>
    </row>
    <row r="2326" spans="1:7" x14ac:dyDescent="0.25">
      <c r="A2326" s="1">
        <v>2324</v>
      </c>
      <c r="B2326">
        <v>1.1619999999999999</v>
      </c>
      <c r="C2326" s="2" t="s">
        <v>4</v>
      </c>
      <c r="E2326" s="3">
        <v>1.1619999999999999</v>
      </c>
      <c r="G2326" t="str">
        <f t="shared" si="36"/>
        <v>1.162,      -0.7529</v>
      </c>
    </row>
    <row r="2327" spans="1:7" x14ac:dyDescent="0.25">
      <c r="A2327" s="1">
        <v>2325</v>
      </c>
      <c r="B2327">
        <v>1.1625000000000001</v>
      </c>
      <c r="C2327" s="2" t="s">
        <v>4</v>
      </c>
      <c r="E2327" s="3">
        <v>1.1625000000000001</v>
      </c>
      <c r="G2327" t="str">
        <f t="shared" si="36"/>
        <v>1.1625,      -0.7529</v>
      </c>
    </row>
    <row r="2328" spans="1:7" x14ac:dyDescent="0.25">
      <c r="A2328" s="1">
        <v>2326</v>
      </c>
      <c r="B2328">
        <v>1.163</v>
      </c>
      <c r="C2328" s="2" t="s">
        <v>4</v>
      </c>
      <c r="E2328" s="3">
        <v>1.163</v>
      </c>
      <c r="G2328" t="str">
        <f t="shared" si="36"/>
        <v>1.163,      -0.7529</v>
      </c>
    </row>
    <row r="2329" spans="1:7" x14ac:dyDescent="0.25">
      <c r="A2329" s="1">
        <v>2327</v>
      </c>
      <c r="B2329">
        <v>1.1635</v>
      </c>
      <c r="C2329" s="2" t="s">
        <v>4</v>
      </c>
      <c r="E2329" s="3">
        <v>1.1635</v>
      </c>
      <c r="G2329" t="str">
        <f t="shared" si="36"/>
        <v>1.1635,      -0.7529</v>
      </c>
    </row>
    <row r="2330" spans="1:7" x14ac:dyDescent="0.25">
      <c r="A2330" s="1">
        <v>2328</v>
      </c>
      <c r="B2330">
        <v>1.1639999999999999</v>
      </c>
      <c r="C2330" s="2" t="s">
        <v>4</v>
      </c>
      <c r="E2330" s="3">
        <v>1.1639999999999999</v>
      </c>
      <c r="G2330" t="str">
        <f t="shared" si="36"/>
        <v>1.164,      -0.7529</v>
      </c>
    </row>
    <row r="2331" spans="1:7" x14ac:dyDescent="0.25">
      <c r="A2331" s="1">
        <v>2329</v>
      </c>
      <c r="B2331">
        <v>1.1645000000000001</v>
      </c>
      <c r="C2331" s="2" t="s">
        <v>4</v>
      </c>
      <c r="E2331" s="3">
        <v>1.1645000000000001</v>
      </c>
      <c r="G2331" t="str">
        <f t="shared" si="36"/>
        <v>1.1645,      -0.7529</v>
      </c>
    </row>
    <row r="2332" spans="1:7" x14ac:dyDescent="0.25">
      <c r="A2332" s="1">
        <v>2330</v>
      </c>
      <c r="B2332">
        <v>1.165</v>
      </c>
      <c r="C2332" s="2" t="s">
        <v>3</v>
      </c>
      <c r="E2332" s="3">
        <v>1.165</v>
      </c>
      <c r="G2332" t="str">
        <f t="shared" si="36"/>
        <v>1.165,      -0.8157</v>
      </c>
    </row>
    <row r="2333" spans="1:7" x14ac:dyDescent="0.25">
      <c r="A2333" s="1">
        <v>2331</v>
      </c>
      <c r="B2333">
        <v>1.1655</v>
      </c>
      <c r="C2333" s="2" t="s">
        <v>4</v>
      </c>
      <c r="E2333" s="3">
        <v>1.1655</v>
      </c>
      <c r="G2333" t="str">
        <f t="shared" si="36"/>
        <v>1.1655,      -0.7529</v>
      </c>
    </row>
    <row r="2334" spans="1:7" x14ac:dyDescent="0.25">
      <c r="A2334" s="1">
        <v>2332</v>
      </c>
      <c r="B2334">
        <v>1.1659999999999999</v>
      </c>
      <c r="C2334" s="2" t="s">
        <v>4</v>
      </c>
      <c r="E2334" s="3">
        <v>1.1659999999999999</v>
      </c>
      <c r="G2334" t="str">
        <f t="shared" si="36"/>
        <v>1.166,      -0.7529</v>
      </c>
    </row>
    <row r="2335" spans="1:7" x14ac:dyDescent="0.25">
      <c r="A2335" s="1">
        <v>2333</v>
      </c>
      <c r="B2335">
        <v>1.1665000000000001</v>
      </c>
      <c r="C2335" s="2" t="s">
        <v>4</v>
      </c>
      <c r="E2335" s="3">
        <v>1.1665000000000001</v>
      </c>
      <c r="G2335" t="str">
        <f t="shared" si="36"/>
        <v>1.1665,      -0.7529</v>
      </c>
    </row>
    <row r="2336" spans="1:7" x14ac:dyDescent="0.25">
      <c r="A2336" s="1">
        <v>2334</v>
      </c>
      <c r="B2336">
        <v>1.167</v>
      </c>
      <c r="C2336" s="2" t="s">
        <v>4</v>
      </c>
      <c r="E2336" s="3">
        <v>1.167</v>
      </c>
      <c r="G2336" t="str">
        <f t="shared" si="36"/>
        <v>1.167,      -0.7529</v>
      </c>
    </row>
    <row r="2337" spans="1:7" x14ac:dyDescent="0.25">
      <c r="A2337" s="1">
        <v>2335</v>
      </c>
      <c r="B2337">
        <v>1.1675</v>
      </c>
      <c r="C2337" s="2" t="s">
        <v>4</v>
      </c>
      <c r="E2337" s="3">
        <v>1.1675</v>
      </c>
      <c r="G2337" t="str">
        <f t="shared" si="36"/>
        <v>1.1675,      -0.7529</v>
      </c>
    </row>
    <row r="2338" spans="1:7" x14ac:dyDescent="0.25">
      <c r="A2338" s="1">
        <v>2336</v>
      </c>
      <c r="B2338">
        <v>1.1679999999999999</v>
      </c>
      <c r="C2338" s="2" t="s">
        <v>4</v>
      </c>
      <c r="E2338" s="3">
        <v>1.1679999999999999</v>
      </c>
      <c r="G2338" t="str">
        <f t="shared" si="36"/>
        <v>1.168,      -0.7529</v>
      </c>
    </row>
    <row r="2339" spans="1:7" x14ac:dyDescent="0.25">
      <c r="A2339" s="1">
        <v>2337</v>
      </c>
      <c r="B2339">
        <v>1.1685000000000001</v>
      </c>
      <c r="C2339" s="2" t="s">
        <v>4</v>
      </c>
      <c r="E2339" s="3">
        <v>1.1685000000000001</v>
      </c>
      <c r="G2339" t="str">
        <f t="shared" si="36"/>
        <v>1.1685,      -0.7529</v>
      </c>
    </row>
    <row r="2340" spans="1:7" x14ac:dyDescent="0.25">
      <c r="A2340" s="1">
        <v>2338</v>
      </c>
      <c r="B2340">
        <v>1.169</v>
      </c>
      <c r="C2340" s="2" t="s">
        <v>4</v>
      </c>
      <c r="E2340" s="3">
        <v>1.169</v>
      </c>
      <c r="G2340" t="str">
        <f t="shared" si="36"/>
        <v>1.169,      -0.7529</v>
      </c>
    </row>
    <row r="2341" spans="1:7" x14ac:dyDescent="0.25">
      <c r="A2341" s="1">
        <v>2339</v>
      </c>
      <c r="B2341">
        <v>1.1695</v>
      </c>
      <c r="C2341" s="2" t="s">
        <v>4</v>
      </c>
      <c r="E2341" s="3">
        <v>1.1695</v>
      </c>
      <c r="G2341" t="str">
        <f t="shared" si="36"/>
        <v>1.1695,      -0.7529</v>
      </c>
    </row>
    <row r="2342" spans="1:7" x14ac:dyDescent="0.25">
      <c r="A2342" s="1">
        <v>2340</v>
      </c>
      <c r="B2342">
        <v>1.17</v>
      </c>
      <c r="C2342" s="2" t="s">
        <v>4</v>
      </c>
      <c r="E2342" s="3">
        <v>1.17</v>
      </c>
      <c r="G2342" t="str">
        <f t="shared" si="36"/>
        <v>1.17,      -0.7529</v>
      </c>
    </row>
    <row r="2343" spans="1:7" x14ac:dyDescent="0.25">
      <c r="A2343" s="1">
        <v>2341</v>
      </c>
      <c r="B2343">
        <v>1.1705000000000001</v>
      </c>
      <c r="C2343" s="2" t="s">
        <v>4</v>
      </c>
      <c r="E2343" s="3">
        <v>1.1705000000000001</v>
      </c>
      <c r="G2343" t="str">
        <f t="shared" si="36"/>
        <v>1.1705,      -0.7529</v>
      </c>
    </row>
    <row r="2344" spans="1:7" x14ac:dyDescent="0.25">
      <c r="A2344" s="1">
        <v>2342</v>
      </c>
      <c r="B2344">
        <v>1.171</v>
      </c>
      <c r="C2344" s="2" t="s">
        <v>4</v>
      </c>
      <c r="E2344" s="3">
        <v>1.171</v>
      </c>
      <c r="G2344" t="str">
        <f t="shared" si="36"/>
        <v>1.171,      -0.7529</v>
      </c>
    </row>
    <row r="2345" spans="1:7" x14ac:dyDescent="0.25">
      <c r="A2345" s="1">
        <v>2343</v>
      </c>
      <c r="B2345">
        <v>1.1715</v>
      </c>
      <c r="C2345" s="2" t="s">
        <v>4</v>
      </c>
      <c r="E2345" s="3">
        <v>1.1715</v>
      </c>
      <c r="G2345" t="str">
        <f t="shared" si="36"/>
        <v>1.1715,      -0.7529</v>
      </c>
    </row>
    <row r="2346" spans="1:7" x14ac:dyDescent="0.25">
      <c r="A2346" s="1">
        <v>2344</v>
      </c>
      <c r="B2346">
        <v>1.1719999999999999</v>
      </c>
      <c r="C2346" s="2" t="s">
        <v>4</v>
      </c>
      <c r="E2346" s="3">
        <v>1.1719999999999999</v>
      </c>
      <c r="G2346" t="str">
        <f t="shared" si="36"/>
        <v>1.172,      -0.7529</v>
      </c>
    </row>
    <row r="2347" spans="1:7" x14ac:dyDescent="0.25">
      <c r="A2347" s="1">
        <v>2345</v>
      </c>
      <c r="B2347">
        <v>1.1725000000000001</v>
      </c>
      <c r="C2347" s="2" t="s">
        <v>4</v>
      </c>
      <c r="E2347" s="3">
        <v>1.1725000000000001</v>
      </c>
      <c r="G2347" t="str">
        <f t="shared" si="36"/>
        <v>1.1725,      -0.7529</v>
      </c>
    </row>
    <row r="2348" spans="1:7" x14ac:dyDescent="0.25">
      <c r="A2348" s="1">
        <v>2346</v>
      </c>
      <c r="B2348">
        <v>1.173</v>
      </c>
      <c r="C2348" s="2" t="s">
        <v>4</v>
      </c>
      <c r="E2348" s="3">
        <v>1.173</v>
      </c>
      <c r="G2348" t="str">
        <f t="shared" si="36"/>
        <v>1.173,      -0.7529</v>
      </c>
    </row>
    <row r="2349" spans="1:7" x14ac:dyDescent="0.25">
      <c r="A2349" s="1">
        <v>2347</v>
      </c>
      <c r="B2349">
        <v>1.1735</v>
      </c>
      <c r="C2349" s="2" t="s">
        <v>4</v>
      </c>
      <c r="E2349" s="3">
        <v>1.1735</v>
      </c>
      <c r="G2349" t="str">
        <f t="shared" si="36"/>
        <v>1.1735,      -0.7529</v>
      </c>
    </row>
    <row r="2350" spans="1:7" x14ac:dyDescent="0.25">
      <c r="A2350" s="1">
        <v>2348</v>
      </c>
      <c r="B2350">
        <v>1.1739999999999999</v>
      </c>
      <c r="C2350" s="2" t="s">
        <v>4</v>
      </c>
      <c r="E2350" s="3">
        <v>1.1739999999999999</v>
      </c>
      <c r="G2350" t="str">
        <f t="shared" si="36"/>
        <v>1.174,      -0.7529</v>
      </c>
    </row>
    <row r="2351" spans="1:7" x14ac:dyDescent="0.25">
      <c r="A2351" s="1">
        <v>2349</v>
      </c>
      <c r="B2351">
        <v>1.1745000000000001</v>
      </c>
      <c r="C2351" s="2" t="s">
        <v>4</v>
      </c>
      <c r="E2351" s="3">
        <v>1.1745000000000001</v>
      </c>
      <c r="G2351" t="str">
        <f t="shared" si="36"/>
        <v>1.1745,      -0.7529</v>
      </c>
    </row>
    <row r="2352" spans="1:7" x14ac:dyDescent="0.25">
      <c r="A2352" s="1">
        <v>2350</v>
      </c>
      <c r="B2352">
        <v>1.175</v>
      </c>
      <c r="C2352" s="2" t="s">
        <v>4</v>
      </c>
      <c r="E2352" s="3">
        <v>1.175</v>
      </c>
      <c r="G2352" t="str">
        <f t="shared" si="36"/>
        <v>1.175,      -0.7529</v>
      </c>
    </row>
    <row r="2353" spans="1:7" x14ac:dyDescent="0.25">
      <c r="A2353" s="1">
        <v>2351</v>
      </c>
      <c r="B2353">
        <v>1.1755</v>
      </c>
      <c r="C2353" s="2" t="s">
        <v>4</v>
      </c>
      <c r="E2353" s="3">
        <v>1.1755</v>
      </c>
      <c r="G2353" t="str">
        <f t="shared" si="36"/>
        <v>1.1755,      -0.7529</v>
      </c>
    </row>
    <row r="2354" spans="1:7" x14ac:dyDescent="0.25">
      <c r="A2354" s="1">
        <v>2352</v>
      </c>
      <c r="B2354">
        <v>1.1759999999999999</v>
      </c>
      <c r="C2354" s="2" t="s">
        <v>4</v>
      </c>
      <c r="E2354" s="3">
        <v>1.1759999999999999</v>
      </c>
      <c r="G2354" t="str">
        <f t="shared" si="36"/>
        <v>1.176,      -0.7529</v>
      </c>
    </row>
    <row r="2355" spans="1:7" x14ac:dyDescent="0.25">
      <c r="A2355" s="1">
        <v>2353</v>
      </c>
      <c r="B2355">
        <v>1.1765000000000001</v>
      </c>
      <c r="C2355" s="2" t="s">
        <v>4</v>
      </c>
      <c r="E2355" s="3">
        <v>1.1765000000000001</v>
      </c>
      <c r="G2355" t="str">
        <f t="shared" si="36"/>
        <v>1.1765,      -0.7529</v>
      </c>
    </row>
    <row r="2356" spans="1:7" x14ac:dyDescent="0.25">
      <c r="A2356" s="1">
        <v>2354</v>
      </c>
      <c r="B2356">
        <v>1.177</v>
      </c>
      <c r="C2356" s="2" t="s">
        <v>4</v>
      </c>
      <c r="E2356" s="3">
        <v>1.177</v>
      </c>
      <c r="G2356" t="str">
        <f t="shared" si="36"/>
        <v>1.177,      -0.7529</v>
      </c>
    </row>
    <row r="2357" spans="1:7" x14ac:dyDescent="0.25">
      <c r="A2357" s="1">
        <v>2355</v>
      </c>
      <c r="B2357">
        <v>1.1775</v>
      </c>
      <c r="C2357" s="2" t="s">
        <v>4</v>
      </c>
      <c r="E2357" s="3">
        <v>1.1775</v>
      </c>
      <c r="G2357" t="str">
        <f t="shared" si="36"/>
        <v>1.1775,      -0.7529</v>
      </c>
    </row>
    <row r="2358" spans="1:7" x14ac:dyDescent="0.25">
      <c r="A2358" s="1">
        <v>2356</v>
      </c>
      <c r="B2358">
        <v>1.1779999999999999</v>
      </c>
      <c r="C2358" s="2" t="s">
        <v>4</v>
      </c>
      <c r="E2358" s="3">
        <v>1.1779999999999999</v>
      </c>
      <c r="G2358" t="str">
        <f t="shared" si="36"/>
        <v>1.178,      -0.7529</v>
      </c>
    </row>
    <row r="2359" spans="1:7" x14ac:dyDescent="0.25">
      <c r="A2359" s="1">
        <v>2357</v>
      </c>
      <c r="B2359">
        <v>1.1785000000000001</v>
      </c>
      <c r="C2359" s="2" t="s">
        <v>4</v>
      </c>
      <c r="E2359" s="3">
        <v>1.1785000000000001</v>
      </c>
      <c r="G2359" t="str">
        <f t="shared" si="36"/>
        <v>1.1785,      -0.7529</v>
      </c>
    </row>
    <row r="2360" spans="1:7" x14ac:dyDescent="0.25">
      <c r="A2360" s="1">
        <v>2358</v>
      </c>
      <c r="B2360">
        <v>1.179</v>
      </c>
      <c r="C2360" s="2" t="s">
        <v>4</v>
      </c>
      <c r="E2360" s="3">
        <v>1.179</v>
      </c>
      <c r="G2360" t="str">
        <f t="shared" si="36"/>
        <v>1.179,      -0.7529</v>
      </c>
    </row>
    <row r="2361" spans="1:7" x14ac:dyDescent="0.25">
      <c r="A2361" s="1">
        <v>2359</v>
      </c>
      <c r="B2361">
        <v>1.1795</v>
      </c>
      <c r="C2361" s="2" t="s">
        <v>4</v>
      </c>
      <c r="E2361" s="3">
        <v>1.1795</v>
      </c>
      <c r="G2361" t="str">
        <f t="shared" si="36"/>
        <v>1.1795,      -0.7529</v>
      </c>
    </row>
    <row r="2362" spans="1:7" x14ac:dyDescent="0.25">
      <c r="A2362" s="1">
        <v>2360</v>
      </c>
      <c r="B2362">
        <v>1.18</v>
      </c>
      <c r="C2362" s="2" t="s">
        <v>4</v>
      </c>
      <c r="E2362" s="3">
        <v>1.18</v>
      </c>
      <c r="G2362" t="str">
        <f t="shared" si="36"/>
        <v>1.18,      -0.7529</v>
      </c>
    </row>
    <row r="2363" spans="1:7" x14ac:dyDescent="0.25">
      <c r="A2363" s="1">
        <v>2361</v>
      </c>
      <c r="B2363">
        <v>1.1805000000000001</v>
      </c>
      <c r="C2363" s="2" t="s">
        <v>4</v>
      </c>
      <c r="E2363" s="3">
        <v>1.1805000000000001</v>
      </c>
      <c r="G2363" t="str">
        <f t="shared" si="36"/>
        <v>1.1805,      -0.7529</v>
      </c>
    </row>
    <row r="2364" spans="1:7" x14ac:dyDescent="0.25">
      <c r="A2364" s="1">
        <v>2362</v>
      </c>
      <c r="B2364">
        <v>1.181</v>
      </c>
      <c r="C2364" s="2" t="s">
        <v>4</v>
      </c>
      <c r="E2364" s="3">
        <v>1.181</v>
      </c>
      <c r="G2364" t="str">
        <f t="shared" si="36"/>
        <v>1.181,      -0.7529</v>
      </c>
    </row>
    <row r="2365" spans="1:7" x14ac:dyDescent="0.25">
      <c r="A2365" s="1">
        <v>2363</v>
      </c>
      <c r="B2365">
        <v>1.1815</v>
      </c>
      <c r="C2365" s="2" t="s">
        <v>3</v>
      </c>
      <c r="E2365" s="3">
        <v>1.1815</v>
      </c>
      <c r="G2365" t="str">
        <f t="shared" si="36"/>
        <v>1.1815,      -0.8157</v>
      </c>
    </row>
    <row r="2366" spans="1:7" x14ac:dyDescent="0.25">
      <c r="A2366" s="1">
        <v>2364</v>
      </c>
      <c r="B2366">
        <v>1.1819999999999999</v>
      </c>
      <c r="C2366" s="2" t="s">
        <v>4</v>
      </c>
      <c r="E2366" s="3">
        <v>1.1819999999999999</v>
      </c>
      <c r="G2366" t="str">
        <f t="shared" si="36"/>
        <v>1.182,      -0.7529</v>
      </c>
    </row>
    <row r="2367" spans="1:7" x14ac:dyDescent="0.25">
      <c r="A2367" s="1">
        <v>2365</v>
      </c>
      <c r="B2367">
        <v>1.1825000000000001</v>
      </c>
      <c r="C2367" s="2" t="s">
        <v>4</v>
      </c>
      <c r="E2367" s="3">
        <v>1.1825000000000001</v>
      </c>
      <c r="G2367" t="str">
        <f t="shared" si="36"/>
        <v>1.1825,      -0.7529</v>
      </c>
    </row>
    <row r="2368" spans="1:7" x14ac:dyDescent="0.25">
      <c r="A2368" s="1">
        <v>2366</v>
      </c>
      <c r="B2368">
        <v>1.1830000000000001</v>
      </c>
      <c r="C2368" s="2" t="s">
        <v>4</v>
      </c>
      <c r="E2368" s="3">
        <v>1.1830000000000001</v>
      </c>
      <c r="G2368" t="str">
        <f t="shared" si="36"/>
        <v>1.183,      -0.7529</v>
      </c>
    </row>
    <row r="2369" spans="1:7" x14ac:dyDescent="0.25">
      <c r="A2369" s="1">
        <v>2367</v>
      </c>
      <c r="B2369">
        <v>1.1835</v>
      </c>
      <c r="C2369" s="2" t="s">
        <v>4</v>
      </c>
      <c r="E2369" s="3">
        <v>1.1835</v>
      </c>
      <c r="G2369" t="str">
        <f t="shared" si="36"/>
        <v>1.1835,      -0.7529</v>
      </c>
    </row>
    <row r="2370" spans="1:7" x14ac:dyDescent="0.25">
      <c r="A2370" s="1">
        <v>2368</v>
      </c>
      <c r="B2370">
        <v>1.1839999999999999</v>
      </c>
      <c r="C2370" s="2" t="s">
        <v>4</v>
      </c>
      <c r="E2370" s="3">
        <v>1.1839999999999999</v>
      </c>
      <c r="G2370" t="str">
        <f t="shared" si="36"/>
        <v>1.184,      -0.7529</v>
      </c>
    </row>
    <row r="2371" spans="1:7" x14ac:dyDescent="0.25">
      <c r="A2371" s="1">
        <v>2369</v>
      </c>
      <c r="B2371">
        <v>1.1845000000000001</v>
      </c>
      <c r="C2371" s="2" t="s">
        <v>4</v>
      </c>
      <c r="E2371" s="3">
        <v>1.1845000000000001</v>
      </c>
      <c r="G2371" t="str">
        <f t="shared" si="36"/>
        <v>1.1845,      -0.7529</v>
      </c>
    </row>
    <row r="2372" spans="1:7" x14ac:dyDescent="0.25">
      <c r="A2372" s="1">
        <v>2370</v>
      </c>
      <c r="B2372">
        <v>1.1850000000000001</v>
      </c>
      <c r="C2372" s="2" t="s">
        <v>4</v>
      </c>
      <c r="E2372" s="3">
        <v>1.1850000000000001</v>
      </c>
      <c r="G2372" t="str">
        <f t="shared" ref="G2372:G2435" si="37">CONCATENATE(E2372,",      ",C2372)</f>
        <v>1.185,      -0.7529</v>
      </c>
    </row>
    <row r="2373" spans="1:7" x14ac:dyDescent="0.25">
      <c r="A2373" s="1">
        <v>2371</v>
      </c>
      <c r="B2373">
        <v>1.1855</v>
      </c>
      <c r="C2373" s="2" t="s">
        <v>4</v>
      </c>
      <c r="E2373" s="3">
        <v>1.1855</v>
      </c>
      <c r="G2373" t="str">
        <f t="shared" si="37"/>
        <v>1.1855,      -0.7529</v>
      </c>
    </row>
    <row r="2374" spans="1:7" x14ac:dyDescent="0.25">
      <c r="A2374" s="1">
        <v>2372</v>
      </c>
      <c r="B2374">
        <v>1.1859999999999999</v>
      </c>
      <c r="C2374" s="2" t="s">
        <v>4</v>
      </c>
      <c r="E2374" s="3">
        <v>1.1859999999999999</v>
      </c>
      <c r="G2374" t="str">
        <f t="shared" si="37"/>
        <v>1.186,      -0.7529</v>
      </c>
    </row>
    <row r="2375" spans="1:7" x14ac:dyDescent="0.25">
      <c r="A2375" s="1">
        <v>2373</v>
      </c>
      <c r="B2375">
        <v>1.1865000000000001</v>
      </c>
      <c r="C2375" s="2" t="s">
        <v>4</v>
      </c>
      <c r="E2375" s="3">
        <v>1.1865000000000001</v>
      </c>
      <c r="G2375" t="str">
        <f t="shared" si="37"/>
        <v>1.1865,      -0.7529</v>
      </c>
    </row>
    <row r="2376" spans="1:7" x14ac:dyDescent="0.25">
      <c r="A2376" s="1">
        <v>2374</v>
      </c>
      <c r="B2376">
        <v>1.1870000000000001</v>
      </c>
      <c r="C2376" s="2" t="s">
        <v>4</v>
      </c>
      <c r="E2376" s="3">
        <v>1.1870000000000001</v>
      </c>
      <c r="G2376" t="str">
        <f t="shared" si="37"/>
        <v>1.187,      -0.7529</v>
      </c>
    </row>
    <row r="2377" spans="1:7" x14ac:dyDescent="0.25">
      <c r="A2377" s="1">
        <v>2375</v>
      </c>
      <c r="B2377">
        <v>1.1875</v>
      </c>
      <c r="C2377" s="2" t="s">
        <v>4</v>
      </c>
      <c r="E2377" s="3">
        <v>1.1875</v>
      </c>
      <c r="G2377" t="str">
        <f t="shared" si="37"/>
        <v>1.1875,      -0.7529</v>
      </c>
    </row>
    <row r="2378" spans="1:7" x14ac:dyDescent="0.25">
      <c r="A2378" s="1">
        <v>2376</v>
      </c>
      <c r="B2378">
        <v>1.1879999999999999</v>
      </c>
      <c r="C2378" s="2" t="s">
        <v>4</v>
      </c>
      <c r="E2378" s="3">
        <v>1.1879999999999999</v>
      </c>
      <c r="G2378" t="str">
        <f t="shared" si="37"/>
        <v>1.188,      -0.7529</v>
      </c>
    </row>
    <row r="2379" spans="1:7" x14ac:dyDescent="0.25">
      <c r="A2379" s="1">
        <v>2377</v>
      </c>
      <c r="B2379">
        <v>1.1884999999999999</v>
      </c>
      <c r="C2379" s="2" t="s">
        <v>4</v>
      </c>
      <c r="E2379" s="3">
        <v>1.1884999999999999</v>
      </c>
      <c r="G2379" t="str">
        <f t="shared" si="37"/>
        <v>1.1885,      -0.7529</v>
      </c>
    </row>
    <row r="2380" spans="1:7" x14ac:dyDescent="0.25">
      <c r="A2380" s="1">
        <v>2378</v>
      </c>
      <c r="B2380">
        <v>1.1890000000000001</v>
      </c>
      <c r="C2380" s="2" t="s">
        <v>4</v>
      </c>
      <c r="E2380" s="3">
        <v>1.1890000000000001</v>
      </c>
      <c r="G2380" t="str">
        <f t="shared" si="37"/>
        <v>1.189,      -0.7529</v>
      </c>
    </row>
    <row r="2381" spans="1:7" x14ac:dyDescent="0.25">
      <c r="A2381" s="1">
        <v>2379</v>
      </c>
      <c r="B2381">
        <v>1.1895</v>
      </c>
      <c r="C2381" s="2" t="s">
        <v>4</v>
      </c>
      <c r="E2381" s="3">
        <v>1.1895</v>
      </c>
      <c r="G2381" t="str">
        <f t="shared" si="37"/>
        <v>1.1895,      -0.7529</v>
      </c>
    </row>
    <row r="2382" spans="1:7" x14ac:dyDescent="0.25">
      <c r="A2382" s="1">
        <v>2380</v>
      </c>
      <c r="B2382">
        <v>1.19</v>
      </c>
      <c r="C2382" s="2" t="s">
        <v>4</v>
      </c>
      <c r="E2382" s="3">
        <v>1.19</v>
      </c>
      <c r="G2382" t="str">
        <f t="shared" si="37"/>
        <v>1.19,      -0.7529</v>
      </c>
    </row>
    <row r="2383" spans="1:7" x14ac:dyDescent="0.25">
      <c r="A2383" s="1">
        <v>2381</v>
      </c>
      <c r="B2383">
        <v>1.1904999999999999</v>
      </c>
      <c r="C2383" s="2" t="s">
        <v>4</v>
      </c>
      <c r="E2383" s="3">
        <v>1.1904999999999999</v>
      </c>
      <c r="G2383" t="str">
        <f t="shared" si="37"/>
        <v>1.1905,      -0.7529</v>
      </c>
    </row>
    <row r="2384" spans="1:7" x14ac:dyDescent="0.25">
      <c r="A2384" s="1">
        <v>2382</v>
      </c>
      <c r="B2384">
        <v>1.1910000000000001</v>
      </c>
      <c r="C2384" s="2" t="s">
        <v>4</v>
      </c>
      <c r="E2384" s="3">
        <v>1.1910000000000001</v>
      </c>
      <c r="G2384" t="str">
        <f t="shared" si="37"/>
        <v>1.191,      -0.7529</v>
      </c>
    </row>
    <row r="2385" spans="1:7" x14ac:dyDescent="0.25">
      <c r="A2385" s="1">
        <v>2383</v>
      </c>
      <c r="B2385">
        <v>1.1915</v>
      </c>
      <c r="C2385" s="2" t="s">
        <v>4</v>
      </c>
      <c r="E2385" s="3">
        <v>1.1915</v>
      </c>
      <c r="G2385" t="str">
        <f t="shared" si="37"/>
        <v>1.1915,      -0.7529</v>
      </c>
    </row>
    <row r="2386" spans="1:7" x14ac:dyDescent="0.25">
      <c r="A2386" s="1">
        <v>2384</v>
      </c>
      <c r="B2386">
        <v>1.1919999999999999</v>
      </c>
      <c r="C2386" s="2" t="s">
        <v>4</v>
      </c>
      <c r="E2386" s="3">
        <v>1.1919999999999999</v>
      </c>
      <c r="G2386" t="str">
        <f t="shared" si="37"/>
        <v>1.192,      -0.7529</v>
      </c>
    </row>
    <row r="2387" spans="1:7" x14ac:dyDescent="0.25">
      <c r="A2387" s="1">
        <v>2385</v>
      </c>
      <c r="B2387">
        <v>1.1924999999999999</v>
      </c>
      <c r="C2387" s="2" t="s">
        <v>4</v>
      </c>
      <c r="E2387" s="3">
        <v>1.1924999999999999</v>
      </c>
      <c r="G2387" t="str">
        <f t="shared" si="37"/>
        <v>1.1925,      -0.7529</v>
      </c>
    </row>
    <row r="2388" spans="1:7" x14ac:dyDescent="0.25">
      <c r="A2388" s="1">
        <v>2386</v>
      </c>
      <c r="B2388">
        <v>1.1930000000000001</v>
      </c>
      <c r="C2388" s="2" t="s">
        <v>4</v>
      </c>
      <c r="E2388" s="3">
        <v>1.1930000000000001</v>
      </c>
      <c r="G2388" t="str">
        <f t="shared" si="37"/>
        <v>1.193,      -0.7529</v>
      </c>
    </row>
    <row r="2389" spans="1:7" x14ac:dyDescent="0.25">
      <c r="A2389" s="1">
        <v>2387</v>
      </c>
      <c r="B2389">
        <v>1.1935</v>
      </c>
      <c r="C2389" s="2" t="s">
        <v>4</v>
      </c>
      <c r="E2389" s="3">
        <v>1.1935</v>
      </c>
      <c r="G2389" t="str">
        <f t="shared" si="37"/>
        <v>1.1935,      -0.7529</v>
      </c>
    </row>
    <row r="2390" spans="1:7" x14ac:dyDescent="0.25">
      <c r="A2390" s="1">
        <v>2388</v>
      </c>
      <c r="B2390">
        <v>1.194</v>
      </c>
      <c r="C2390" s="2" t="s">
        <v>4</v>
      </c>
      <c r="E2390" s="3">
        <v>1.194</v>
      </c>
      <c r="G2390" t="str">
        <f t="shared" si="37"/>
        <v>1.194,      -0.7529</v>
      </c>
    </row>
    <row r="2391" spans="1:7" x14ac:dyDescent="0.25">
      <c r="A2391" s="1">
        <v>2389</v>
      </c>
      <c r="B2391">
        <v>1.1944999999999999</v>
      </c>
      <c r="C2391" s="2" t="s">
        <v>4</v>
      </c>
      <c r="E2391" s="3">
        <v>1.1944999999999999</v>
      </c>
      <c r="G2391" t="str">
        <f t="shared" si="37"/>
        <v>1.1945,      -0.7529</v>
      </c>
    </row>
    <row r="2392" spans="1:7" x14ac:dyDescent="0.25">
      <c r="A2392" s="1">
        <v>2390</v>
      </c>
      <c r="B2392">
        <v>1.1950000000000001</v>
      </c>
      <c r="C2392" s="2" t="s">
        <v>4</v>
      </c>
      <c r="E2392" s="3">
        <v>1.1950000000000001</v>
      </c>
      <c r="G2392" t="str">
        <f t="shared" si="37"/>
        <v>1.195,      -0.7529</v>
      </c>
    </row>
    <row r="2393" spans="1:7" x14ac:dyDescent="0.25">
      <c r="A2393" s="1">
        <v>2391</v>
      </c>
      <c r="B2393">
        <v>1.1955</v>
      </c>
      <c r="C2393" s="2" t="s">
        <v>4</v>
      </c>
      <c r="E2393" s="3">
        <v>1.1955</v>
      </c>
      <c r="G2393" t="str">
        <f t="shared" si="37"/>
        <v>1.1955,      -0.7529</v>
      </c>
    </row>
    <row r="2394" spans="1:7" x14ac:dyDescent="0.25">
      <c r="A2394" s="1">
        <v>2392</v>
      </c>
      <c r="B2394">
        <v>1.196</v>
      </c>
      <c r="C2394" s="2" t="s">
        <v>4</v>
      </c>
      <c r="E2394" s="3">
        <v>1.196</v>
      </c>
      <c r="G2394" t="str">
        <f t="shared" si="37"/>
        <v>1.196,      -0.7529</v>
      </c>
    </row>
    <row r="2395" spans="1:7" x14ac:dyDescent="0.25">
      <c r="A2395" s="1">
        <v>2393</v>
      </c>
      <c r="B2395">
        <v>1.1964999999999999</v>
      </c>
      <c r="C2395" s="2" t="s">
        <v>4</v>
      </c>
      <c r="E2395" s="3">
        <v>1.1964999999999999</v>
      </c>
      <c r="G2395" t="str">
        <f t="shared" si="37"/>
        <v>1.1965,      -0.7529</v>
      </c>
    </row>
    <row r="2396" spans="1:7" x14ac:dyDescent="0.25">
      <c r="A2396" s="1">
        <v>2394</v>
      </c>
      <c r="B2396">
        <v>1.1970000000000001</v>
      </c>
      <c r="C2396" s="2" t="s">
        <v>4</v>
      </c>
      <c r="E2396" s="3">
        <v>1.1970000000000001</v>
      </c>
      <c r="G2396" t="str">
        <f t="shared" si="37"/>
        <v>1.197,      -0.7529</v>
      </c>
    </row>
    <row r="2397" spans="1:7" x14ac:dyDescent="0.25">
      <c r="A2397" s="1">
        <v>2395</v>
      </c>
      <c r="B2397">
        <v>1.1975</v>
      </c>
      <c r="C2397" s="2" t="s">
        <v>4</v>
      </c>
      <c r="E2397" s="3">
        <v>1.1975</v>
      </c>
      <c r="G2397" t="str">
        <f t="shared" si="37"/>
        <v>1.1975,      -0.7529</v>
      </c>
    </row>
    <row r="2398" spans="1:7" x14ac:dyDescent="0.25">
      <c r="A2398" s="1">
        <v>2396</v>
      </c>
      <c r="B2398">
        <v>1.198</v>
      </c>
      <c r="C2398" s="2" t="s">
        <v>4</v>
      </c>
      <c r="E2398" s="3">
        <v>1.198</v>
      </c>
      <c r="G2398" t="str">
        <f t="shared" si="37"/>
        <v>1.198,      -0.7529</v>
      </c>
    </row>
    <row r="2399" spans="1:7" x14ac:dyDescent="0.25">
      <c r="A2399" s="1">
        <v>2397</v>
      </c>
      <c r="B2399">
        <v>1.1984999999999999</v>
      </c>
      <c r="C2399" s="2" t="s">
        <v>4</v>
      </c>
      <c r="E2399" s="3">
        <v>1.1984999999999999</v>
      </c>
      <c r="G2399" t="str">
        <f t="shared" si="37"/>
        <v>1.1985,      -0.7529</v>
      </c>
    </row>
    <row r="2400" spans="1:7" x14ac:dyDescent="0.25">
      <c r="A2400" s="1">
        <v>2398</v>
      </c>
      <c r="B2400">
        <v>1.1990000000000001</v>
      </c>
      <c r="C2400" s="2" t="s">
        <v>4</v>
      </c>
      <c r="E2400" s="3">
        <v>1.1990000000000001</v>
      </c>
      <c r="G2400" t="str">
        <f t="shared" si="37"/>
        <v>1.199,      -0.7529</v>
      </c>
    </row>
    <row r="2401" spans="1:7" x14ac:dyDescent="0.25">
      <c r="A2401" s="1">
        <v>2399</v>
      </c>
      <c r="B2401">
        <v>1.1995</v>
      </c>
      <c r="C2401" s="2" t="s">
        <v>4</v>
      </c>
      <c r="E2401" s="3">
        <v>1.1995</v>
      </c>
      <c r="G2401" t="str">
        <f t="shared" si="37"/>
        <v>1.1995,      -0.7529</v>
      </c>
    </row>
    <row r="2402" spans="1:7" x14ac:dyDescent="0.25">
      <c r="A2402" s="1">
        <v>2400</v>
      </c>
      <c r="B2402">
        <v>1.2</v>
      </c>
      <c r="C2402" s="2" t="s">
        <v>3</v>
      </c>
      <c r="E2402" s="3">
        <v>1.2</v>
      </c>
      <c r="G2402" t="str">
        <f t="shared" si="37"/>
        <v>1.2,      -0.8157</v>
      </c>
    </row>
    <row r="2403" spans="1:7" x14ac:dyDescent="0.25">
      <c r="A2403" s="1">
        <v>2401</v>
      </c>
      <c r="B2403">
        <v>1.2004999999999999</v>
      </c>
      <c r="C2403" s="2" t="s">
        <v>4</v>
      </c>
      <c r="E2403" s="3">
        <v>1.2004999999999999</v>
      </c>
      <c r="G2403" t="str">
        <f t="shared" si="37"/>
        <v>1.2005,      -0.7529</v>
      </c>
    </row>
    <row r="2404" spans="1:7" x14ac:dyDescent="0.25">
      <c r="A2404" s="1">
        <v>2402</v>
      </c>
      <c r="B2404">
        <v>1.2010000000000001</v>
      </c>
      <c r="C2404" s="2" t="s">
        <v>4</v>
      </c>
      <c r="E2404" s="3">
        <v>1.2010000000000001</v>
      </c>
      <c r="G2404" t="str">
        <f t="shared" si="37"/>
        <v>1.201,      -0.7529</v>
      </c>
    </row>
    <row r="2405" spans="1:7" x14ac:dyDescent="0.25">
      <c r="A2405" s="1">
        <v>2403</v>
      </c>
      <c r="B2405">
        <v>1.2015</v>
      </c>
      <c r="C2405" s="2" t="s">
        <v>4</v>
      </c>
      <c r="E2405" s="3">
        <v>1.2015</v>
      </c>
      <c r="G2405" t="str">
        <f t="shared" si="37"/>
        <v>1.2015,      -0.7529</v>
      </c>
    </row>
    <row r="2406" spans="1:7" x14ac:dyDescent="0.25">
      <c r="A2406" s="1">
        <v>2404</v>
      </c>
      <c r="B2406">
        <v>1.202</v>
      </c>
      <c r="C2406" s="2" t="s">
        <v>4</v>
      </c>
      <c r="E2406" s="3">
        <v>1.202</v>
      </c>
      <c r="G2406" t="str">
        <f t="shared" si="37"/>
        <v>1.202,      -0.7529</v>
      </c>
    </row>
    <row r="2407" spans="1:7" x14ac:dyDescent="0.25">
      <c r="A2407" s="1">
        <v>2405</v>
      </c>
      <c r="B2407">
        <v>1.2024999999999999</v>
      </c>
      <c r="C2407" s="2" t="s">
        <v>4</v>
      </c>
      <c r="E2407" s="3">
        <v>1.2024999999999999</v>
      </c>
      <c r="G2407" t="str">
        <f t="shared" si="37"/>
        <v>1.2025,      -0.7529</v>
      </c>
    </row>
    <row r="2408" spans="1:7" x14ac:dyDescent="0.25">
      <c r="A2408" s="1">
        <v>2406</v>
      </c>
      <c r="B2408">
        <v>1.2030000000000001</v>
      </c>
      <c r="C2408" s="2" t="s">
        <v>4</v>
      </c>
      <c r="E2408" s="3">
        <v>1.2030000000000001</v>
      </c>
      <c r="G2408" t="str">
        <f t="shared" si="37"/>
        <v>1.203,      -0.7529</v>
      </c>
    </row>
    <row r="2409" spans="1:7" x14ac:dyDescent="0.25">
      <c r="A2409" s="1">
        <v>2407</v>
      </c>
      <c r="B2409">
        <v>1.2035</v>
      </c>
      <c r="C2409" s="2" t="s">
        <v>4</v>
      </c>
      <c r="E2409" s="3">
        <v>1.2035</v>
      </c>
      <c r="G2409" t="str">
        <f t="shared" si="37"/>
        <v>1.2035,      -0.7529</v>
      </c>
    </row>
    <row r="2410" spans="1:7" x14ac:dyDescent="0.25">
      <c r="A2410" s="1">
        <v>2408</v>
      </c>
      <c r="B2410">
        <v>1.204</v>
      </c>
      <c r="C2410" s="2" t="s">
        <v>4</v>
      </c>
      <c r="E2410" s="3">
        <v>1.204</v>
      </c>
      <c r="G2410" t="str">
        <f t="shared" si="37"/>
        <v>1.204,      -0.7529</v>
      </c>
    </row>
    <row r="2411" spans="1:7" x14ac:dyDescent="0.25">
      <c r="A2411" s="1">
        <v>2409</v>
      </c>
      <c r="B2411">
        <v>1.2044999999999999</v>
      </c>
      <c r="C2411" s="2" t="s">
        <v>4</v>
      </c>
      <c r="E2411" s="3">
        <v>1.2044999999999999</v>
      </c>
      <c r="G2411" t="str">
        <f t="shared" si="37"/>
        <v>1.2045,      -0.7529</v>
      </c>
    </row>
    <row r="2412" spans="1:7" x14ac:dyDescent="0.25">
      <c r="A2412" s="1">
        <v>2410</v>
      </c>
      <c r="B2412">
        <v>1.2050000000000001</v>
      </c>
      <c r="C2412" s="2" t="s">
        <v>4</v>
      </c>
      <c r="E2412" s="3">
        <v>1.2050000000000001</v>
      </c>
      <c r="G2412" t="str">
        <f t="shared" si="37"/>
        <v>1.205,      -0.7529</v>
      </c>
    </row>
    <row r="2413" spans="1:7" x14ac:dyDescent="0.25">
      <c r="A2413" s="1">
        <v>2411</v>
      </c>
      <c r="B2413">
        <v>1.2055</v>
      </c>
      <c r="C2413" s="2" t="s">
        <v>4</v>
      </c>
      <c r="E2413" s="3">
        <v>1.2055</v>
      </c>
      <c r="G2413" t="str">
        <f t="shared" si="37"/>
        <v>1.2055,      -0.7529</v>
      </c>
    </row>
    <row r="2414" spans="1:7" x14ac:dyDescent="0.25">
      <c r="A2414" s="1">
        <v>2412</v>
      </c>
      <c r="B2414">
        <v>1.206</v>
      </c>
      <c r="C2414" s="2" t="s">
        <v>4</v>
      </c>
      <c r="E2414" s="3">
        <v>1.206</v>
      </c>
      <c r="G2414" t="str">
        <f t="shared" si="37"/>
        <v>1.206,      -0.7529</v>
      </c>
    </row>
    <row r="2415" spans="1:7" x14ac:dyDescent="0.25">
      <c r="A2415" s="1">
        <v>2413</v>
      </c>
      <c r="B2415">
        <v>1.2064999999999999</v>
      </c>
      <c r="C2415" s="2" t="s">
        <v>4</v>
      </c>
      <c r="E2415" s="3">
        <v>1.2064999999999999</v>
      </c>
      <c r="G2415" t="str">
        <f t="shared" si="37"/>
        <v>1.2065,      -0.7529</v>
      </c>
    </row>
    <row r="2416" spans="1:7" x14ac:dyDescent="0.25">
      <c r="A2416" s="1">
        <v>2414</v>
      </c>
      <c r="B2416">
        <v>1.2070000000000001</v>
      </c>
      <c r="C2416" s="2" t="s">
        <v>4</v>
      </c>
      <c r="E2416" s="3">
        <v>1.2070000000000001</v>
      </c>
      <c r="G2416" t="str">
        <f t="shared" si="37"/>
        <v>1.207,      -0.7529</v>
      </c>
    </row>
    <row r="2417" spans="1:7" x14ac:dyDescent="0.25">
      <c r="A2417" s="1">
        <v>2415</v>
      </c>
      <c r="B2417">
        <v>1.2075</v>
      </c>
      <c r="C2417" s="2" t="s">
        <v>4</v>
      </c>
      <c r="E2417" s="3">
        <v>1.2075</v>
      </c>
      <c r="G2417" t="str">
        <f t="shared" si="37"/>
        <v>1.2075,      -0.7529</v>
      </c>
    </row>
    <row r="2418" spans="1:7" x14ac:dyDescent="0.25">
      <c r="A2418" s="1">
        <v>2416</v>
      </c>
      <c r="B2418">
        <v>1.208</v>
      </c>
      <c r="C2418" s="2" t="s">
        <v>4</v>
      </c>
      <c r="E2418" s="3">
        <v>1.208</v>
      </c>
      <c r="G2418" t="str">
        <f t="shared" si="37"/>
        <v>1.208,      -0.7529</v>
      </c>
    </row>
    <row r="2419" spans="1:7" x14ac:dyDescent="0.25">
      <c r="A2419" s="1">
        <v>2417</v>
      </c>
      <c r="B2419">
        <v>1.2084999999999999</v>
      </c>
      <c r="C2419" s="2" t="s">
        <v>4</v>
      </c>
      <c r="E2419" s="3">
        <v>1.2084999999999999</v>
      </c>
      <c r="G2419" t="str">
        <f t="shared" si="37"/>
        <v>1.2085,      -0.7529</v>
      </c>
    </row>
    <row r="2420" spans="1:7" x14ac:dyDescent="0.25">
      <c r="A2420" s="1">
        <v>2418</v>
      </c>
      <c r="B2420">
        <v>1.2090000000000001</v>
      </c>
      <c r="C2420" s="2" t="s">
        <v>4</v>
      </c>
      <c r="E2420" s="3">
        <v>1.2090000000000001</v>
      </c>
      <c r="G2420" t="str">
        <f t="shared" si="37"/>
        <v>1.209,      -0.7529</v>
      </c>
    </row>
    <row r="2421" spans="1:7" x14ac:dyDescent="0.25">
      <c r="A2421" s="1">
        <v>2419</v>
      </c>
      <c r="B2421">
        <v>1.2095</v>
      </c>
      <c r="C2421" s="2" t="s">
        <v>4</v>
      </c>
      <c r="E2421" s="3">
        <v>1.2095</v>
      </c>
      <c r="G2421" t="str">
        <f t="shared" si="37"/>
        <v>1.2095,      -0.7529</v>
      </c>
    </row>
    <row r="2422" spans="1:7" x14ac:dyDescent="0.25">
      <c r="A2422" s="1">
        <v>2420</v>
      </c>
      <c r="B2422">
        <v>1.21</v>
      </c>
      <c r="C2422" s="2" t="s">
        <v>4</v>
      </c>
      <c r="E2422" s="3">
        <v>1.21</v>
      </c>
      <c r="G2422" t="str">
        <f t="shared" si="37"/>
        <v>1.21,      -0.7529</v>
      </c>
    </row>
    <row r="2423" spans="1:7" x14ac:dyDescent="0.25">
      <c r="A2423" s="1">
        <v>2421</v>
      </c>
      <c r="B2423">
        <v>1.2104999999999999</v>
      </c>
      <c r="C2423" s="2" t="s">
        <v>4</v>
      </c>
      <c r="E2423" s="3">
        <v>1.2104999999999999</v>
      </c>
      <c r="G2423" t="str">
        <f t="shared" si="37"/>
        <v>1.2105,      -0.7529</v>
      </c>
    </row>
    <row r="2424" spans="1:7" x14ac:dyDescent="0.25">
      <c r="A2424" s="1">
        <v>2422</v>
      </c>
      <c r="B2424">
        <v>1.2110000000000001</v>
      </c>
      <c r="C2424" s="2" t="s">
        <v>4</v>
      </c>
      <c r="E2424" s="3">
        <v>1.2110000000000001</v>
      </c>
      <c r="G2424" t="str">
        <f t="shared" si="37"/>
        <v>1.211,      -0.7529</v>
      </c>
    </row>
    <row r="2425" spans="1:7" x14ac:dyDescent="0.25">
      <c r="A2425" s="1">
        <v>2423</v>
      </c>
      <c r="B2425">
        <v>1.2115</v>
      </c>
      <c r="C2425" s="2" t="s">
        <v>4</v>
      </c>
      <c r="E2425" s="3">
        <v>1.2115</v>
      </c>
      <c r="G2425" t="str">
        <f t="shared" si="37"/>
        <v>1.2115,      -0.7529</v>
      </c>
    </row>
    <row r="2426" spans="1:7" x14ac:dyDescent="0.25">
      <c r="A2426" s="1">
        <v>2424</v>
      </c>
      <c r="B2426">
        <v>1.212</v>
      </c>
      <c r="C2426" s="2" t="s">
        <v>4</v>
      </c>
      <c r="E2426" s="3">
        <v>1.212</v>
      </c>
      <c r="G2426" t="str">
        <f t="shared" si="37"/>
        <v>1.212,      -0.7529</v>
      </c>
    </row>
    <row r="2427" spans="1:7" x14ac:dyDescent="0.25">
      <c r="A2427" s="1">
        <v>2425</v>
      </c>
      <c r="B2427">
        <v>1.2124999999999999</v>
      </c>
      <c r="C2427" s="2" t="s">
        <v>4</v>
      </c>
      <c r="E2427" s="3">
        <v>1.2124999999999999</v>
      </c>
      <c r="G2427" t="str">
        <f t="shared" si="37"/>
        <v>1.2125,      -0.7529</v>
      </c>
    </row>
    <row r="2428" spans="1:7" x14ac:dyDescent="0.25">
      <c r="A2428" s="1">
        <v>2426</v>
      </c>
      <c r="B2428">
        <v>1.2130000000000001</v>
      </c>
      <c r="C2428" s="2" t="s">
        <v>4</v>
      </c>
      <c r="E2428" s="3">
        <v>1.2130000000000001</v>
      </c>
      <c r="G2428" t="str">
        <f t="shared" si="37"/>
        <v>1.213,      -0.7529</v>
      </c>
    </row>
    <row r="2429" spans="1:7" x14ac:dyDescent="0.25">
      <c r="A2429" s="1">
        <v>2427</v>
      </c>
      <c r="B2429">
        <v>1.2135</v>
      </c>
      <c r="C2429" s="2" t="s">
        <v>4</v>
      </c>
      <c r="E2429" s="3">
        <v>1.2135</v>
      </c>
      <c r="G2429" t="str">
        <f t="shared" si="37"/>
        <v>1.2135,      -0.7529</v>
      </c>
    </row>
    <row r="2430" spans="1:7" x14ac:dyDescent="0.25">
      <c r="A2430" s="1">
        <v>2428</v>
      </c>
      <c r="B2430">
        <v>1.214</v>
      </c>
      <c r="C2430" s="2" t="s">
        <v>4</v>
      </c>
      <c r="E2430" s="3">
        <v>1.214</v>
      </c>
      <c r="G2430" t="str">
        <f t="shared" si="37"/>
        <v>1.214,      -0.7529</v>
      </c>
    </row>
    <row r="2431" spans="1:7" x14ac:dyDescent="0.25">
      <c r="A2431" s="1">
        <v>2429</v>
      </c>
      <c r="B2431">
        <v>1.2144999999999999</v>
      </c>
      <c r="C2431" s="2" t="s">
        <v>4</v>
      </c>
      <c r="E2431" s="3">
        <v>1.2144999999999999</v>
      </c>
      <c r="G2431" t="str">
        <f t="shared" si="37"/>
        <v>1.2145,      -0.7529</v>
      </c>
    </row>
    <row r="2432" spans="1:7" x14ac:dyDescent="0.25">
      <c r="A2432" s="1">
        <v>2430</v>
      </c>
      <c r="B2432">
        <v>1.2150000000000001</v>
      </c>
      <c r="C2432" s="2" t="s">
        <v>4</v>
      </c>
      <c r="E2432" s="3">
        <v>1.2150000000000001</v>
      </c>
      <c r="G2432" t="str">
        <f t="shared" si="37"/>
        <v>1.215,      -0.7529</v>
      </c>
    </row>
    <row r="2433" spans="1:7" x14ac:dyDescent="0.25">
      <c r="A2433" s="1">
        <v>2431</v>
      </c>
      <c r="B2433">
        <v>1.2155</v>
      </c>
      <c r="C2433" s="2" t="s">
        <v>4</v>
      </c>
      <c r="E2433" s="3">
        <v>1.2155</v>
      </c>
      <c r="G2433" t="str">
        <f t="shared" si="37"/>
        <v>1.2155,      -0.7529</v>
      </c>
    </row>
    <row r="2434" spans="1:7" x14ac:dyDescent="0.25">
      <c r="A2434" s="1">
        <v>2432</v>
      </c>
      <c r="B2434">
        <v>1.216</v>
      </c>
      <c r="C2434" s="2" t="s">
        <v>4</v>
      </c>
      <c r="E2434" s="3">
        <v>1.216</v>
      </c>
      <c r="G2434" t="str">
        <f t="shared" si="37"/>
        <v>1.216,      -0.7529</v>
      </c>
    </row>
    <row r="2435" spans="1:7" x14ac:dyDescent="0.25">
      <c r="A2435" s="1">
        <v>2433</v>
      </c>
      <c r="B2435">
        <v>1.2164999999999999</v>
      </c>
      <c r="C2435" s="2" t="s">
        <v>4</v>
      </c>
      <c r="E2435" s="3">
        <v>1.2164999999999999</v>
      </c>
      <c r="G2435" t="str">
        <f t="shared" si="37"/>
        <v>1.2165,      -0.7529</v>
      </c>
    </row>
    <row r="2436" spans="1:7" x14ac:dyDescent="0.25">
      <c r="A2436" s="1">
        <v>2434</v>
      </c>
      <c r="B2436">
        <v>1.2170000000000001</v>
      </c>
      <c r="C2436" s="2" t="s">
        <v>4</v>
      </c>
      <c r="E2436" s="3">
        <v>1.2170000000000001</v>
      </c>
      <c r="G2436" t="str">
        <f t="shared" ref="G2436:G2499" si="38">CONCATENATE(E2436,",      ",C2436)</f>
        <v>1.217,      -0.7529</v>
      </c>
    </row>
    <row r="2437" spans="1:7" x14ac:dyDescent="0.25">
      <c r="A2437" s="1">
        <v>2435</v>
      </c>
      <c r="B2437">
        <v>1.2175</v>
      </c>
      <c r="C2437" s="2" t="s">
        <v>4</v>
      </c>
      <c r="E2437" s="3">
        <v>1.2175</v>
      </c>
      <c r="G2437" t="str">
        <f t="shared" si="38"/>
        <v>1.2175,      -0.7529</v>
      </c>
    </row>
    <row r="2438" spans="1:7" x14ac:dyDescent="0.25">
      <c r="A2438" s="1">
        <v>2436</v>
      </c>
      <c r="B2438">
        <v>1.218</v>
      </c>
      <c r="C2438" s="2" t="s">
        <v>4</v>
      </c>
      <c r="E2438" s="3">
        <v>1.218</v>
      </c>
      <c r="G2438" t="str">
        <f t="shared" si="38"/>
        <v>1.218,      -0.7529</v>
      </c>
    </row>
    <row r="2439" spans="1:7" x14ac:dyDescent="0.25">
      <c r="A2439" s="1">
        <v>2437</v>
      </c>
      <c r="B2439">
        <v>1.2184999999999999</v>
      </c>
      <c r="C2439" s="2" t="s">
        <v>4</v>
      </c>
      <c r="E2439" s="3">
        <v>1.2184999999999999</v>
      </c>
      <c r="G2439" t="str">
        <f t="shared" si="38"/>
        <v>1.2185,      -0.7529</v>
      </c>
    </row>
    <row r="2440" spans="1:7" x14ac:dyDescent="0.25">
      <c r="A2440" s="1">
        <v>2438</v>
      </c>
      <c r="B2440">
        <v>1.2190000000000001</v>
      </c>
      <c r="C2440" s="2" t="s">
        <v>4</v>
      </c>
      <c r="E2440" s="3">
        <v>1.2190000000000001</v>
      </c>
      <c r="G2440" t="str">
        <f t="shared" si="38"/>
        <v>1.219,      -0.7529</v>
      </c>
    </row>
    <row r="2441" spans="1:7" x14ac:dyDescent="0.25">
      <c r="A2441" s="1">
        <v>2439</v>
      </c>
      <c r="B2441">
        <v>1.2195</v>
      </c>
      <c r="C2441" s="2" t="s">
        <v>4</v>
      </c>
      <c r="E2441" s="3">
        <v>1.2195</v>
      </c>
      <c r="G2441" t="str">
        <f t="shared" si="38"/>
        <v>1.2195,      -0.7529</v>
      </c>
    </row>
    <row r="2442" spans="1:7" x14ac:dyDescent="0.25">
      <c r="A2442" s="1">
        <v>2440</v>
      </c>
      <c r="B2442">
        <v>1.22</v>
      </c>
      <c r="C2442" s="2" t="s">
        <v>4</v>
      </c>
      <c r="E2442" s="3">
        <v>1.22</v>
      </c>
      <c r="G2442" t="str">
        <f t="shared" si="38"/>
        <v>1.22,      -0.7529</v>
      </c>
    </row>
    <row r="2443" spans="1:7" x14ac:dyDescent="0.25">
      <c r="A2443" s="1">
        <v>2441</v>
      </c>
      <c r="B2443">
        <v>1.2204999999999999</v>
      </c>
      <c r="C2443" s="2" t="s">
        <v>4</v>
      </c>
      <c r="E2443" s="3">
        <v>1.2204999999999999</v>
      </c>
      <c r="G2443" t="str">
        <f t="shared" si="38"/>
        <v>1.2205,      -0.7529</v>
      </c>
    </row>
    <row r="2444" spans="1:7" x14ac:dyDescent="0.25">
      <c r="A2444" s="1">
        <v>2442</v>
      </c>
      <c r="B2444">
        <v>1.2210000000000001</v>
      </c>
      <c r="C2444" s="2" t="s">
        <v>4</v>
      </c>
      <c r="E2444" s="3">
        <v>1.2210000000000001</v>
      </c>
      <c r="G2444" t="str">
        <f t="shared" si="38"/>
        <v>1.221,      -0.7529</v>
      </c>
    </row>
    <row r="2445" spans="1:7" x14ac:dyDescent="0.25">
      <c r="A2445" s="1">
        <v>2443</v>
      </c>
      <c r="B2445">
        <v>1.2215</v>
      </c>
      <c r="C2445" s="2" t="s">
        <v>4</v>
      </c>
      <c r="E2445" s="3">
        <v>1.2215</v>
      </c>
      <c r="G2445" t="str">
        <f t="shared" si="38"/>
        <v>1.2215,      -0.7529</v>
      </c>
    </row>
    <row r="2446" spans="1:7" x14ac:dyDescent="0.25">
      <c r="A2446" s="1">
        <v>2444</v>
      </c>
      <c r="B2446">
        <v>1.222</v>
      </c>
      <c r="C2446" s="2" t="s">
        <v>4</v>
      </c>
      <c r="E2446" s="3">
        <v>1.222</v>
      </c>
      <c r="G2446" t="str">
        <f t="shared" si="38"/>
        <v>1.222,      -0.7529</v>
      </c>
    </row>
    <row r="2447" spans="1:7" x14ac:dyDescent="0.25">
      <c r="A2447" s="1">
        <v>2445</v>
      </c>
      <c r="B2447">
        <v>1.2224999999999999</v>
      </c>
      <c r="C2447" s="2" t="s">
        <v>4</v>
      </c>
      <c r="E2447" s="3">
        <v>1.2224999999999999</v>
      </c>
      <c r="G2447" t="str">
        <f t="shared" si="38"/>
        <v>1.2225,      -0.7529</v>
      </c>
    </row>
    <row r="2448" spans="1:7" x14ac:dyDescent="0.25">
      <c r="A2448" s="1">
        <v>2446</v>
      </c>
      <c r="B2448">
        <v>1.2230000000000001</v>
      </c>
      <c r="C2448" s="2" t="s">
        <v>4</v>
      </c>
      <c r="E2448" s="3">
        <v>1.2230000000000001</v>
      </c>
      <c r="G2448" t="str">
        <f t="shared" si="38"/>
        <v>1.223,      -0.7529</v>
      </c>
    </row>
    <row r="2449" spans="1:7" x14ac:dyDescent="0.25">
      <c r="A2449" s="1">
        <v>2447</v>
      </c>
      <c r="B2449">
        <v>1.2235</v>
      </c>
      <c r="C2449" s="2" t="s">
        <v>4</v>
      </c>
      <c r="E2449" s="3">
        <v>1.2235</v>
      </c>
      <c r="G2449" t="str">
        <f t="shared" si="38"/>
        <v>1.2235,      -0.7529</v>
      </c>
    </row>
    <row r="2450" spans="1:7" x14ac:dyDescent="0.25">
      <c r="A2450" s="1">
        <v>2448</v>
      </c>
      <c r="B2450">
        <v>1.224</v>
      </c>
      <c r="C2450" s="2" t="s">
        <v>4</v>
      </c>
      <c r="E2450" s="3">
        <v>1.224</v>
      </c>
      <c r="G2450" t="str">
        <f t="shared" si="38"/>
        <v>1.224,      -0.7529</v>
      </c>
    </row>
    <row r="2451" spans="1:7" x14ac:dyDescent="0.25">
      <c r="A2451" s="1">
        <v>2449</v>
      </c>
      <c r="B2451">
        <v>1.2244999999999999</v>
      </c>
      <c r="C2451" s="2" t="s">
        <v>4</v>
      </c>
      <c r="E2451" s="3">
        <v>1.2244999999999999</v>
      </c>
      <c r="G2451" t="str">
        <f t="shared" si="38"/>
        <v>1.2245,      -0.7529</v>
      </c>
    </row>
    <row r="2452" spans="1:7" x14ac:dyDescent="0.25">
      <c r="A2452" s="1">
        <v>2450</v>
      </c>
      <c r="B2452">
        <v>1.2250000000000001</v>
      </c>
      <c r="C2452" s="2" t="s">
        <v>4</v>
      </c>
      <c r="E2452" s="3">
        <v>1.2250000000000001</v>
      </c>
      <c r="G2452" t="str">
        <f t="shared" si="38"/>
        <v>1.225,      -0.7529</v>
      </c>
    </row>
    <row r="2453" spans="1:7" x14ac:dyDescent="0.25">
      <c r="A2453" s="1">
        <v>2451</v>
      </c>
      <c r="B2453">
        <v>1.2255</v>
      </c>
      <c r="C2453" s="2" t="s">
        <v>4</v>
      </c>
      <c r="E2453" s="3">
        <v>1.2255</v>
      </c>
      <c r="G2453" t="str">
        <f t="shared" si="38"/>
        <v>1.2255,      -0.7529</v>
      </c>
    </row>
    <row r="2454" spans="1:7" x14ac:dyDescent="0.25">
      <c r="A2454" s="1">
        <v>2452</v>
      </c>
      <c r="B2454">
        <v>1.226</v>
      </c>
      <c r="C2454" s="2" t="s">
        <v>4</v>
      </c>
      <c r="E2454" s="3">
        <v>1.226</v>
      </c>
      <c r="G2454" t="str">
        <f t="shared" si="38"/>
        <v>1.226,      -0.7529</v>
      </c>
    </row>
    <row r="2455" spans="1:7" x14ac:dyDescent="0.25">
      <c r="A2455" s="1">
        <v>2453</v>
      </c>
      <c r="B2455">
        <v>1.2264999999999999</v>
      </c>
      <c r="C2455" s="2" t="s">
        <v>4</v>
      </c>
      <c r="E2455" s="3">
        <v>1.2264999999999999</v>
      </c>
      <c r="G2455" t="str">
        <f t="shared" si="38"/>
        <v>1.2265,      -0.7529</v>
      </c>
    </row>
    <row r="2456" spans="1:7" x14ac:dyDescent="0.25">
      <c r="A2456" s="1">
        <v>2454</v>
      </c>
      <c r="B2456">
        <v>1.2270000000000001</v>
      </c>
      <c r="C2456" s="2" t="s">
        <v>4</v>
      </c>
      <c r="E2456" s="3">
        <v>1.2270000000000001</v>
      </c>
      <c r="G2456" t="str">
        <f t="shared" si="38"/>
        <v>1.227,      -0.7529</v>
      </c>
    </row>
    <row r="2457" spans="1:7" x14ac:dyDescent="0.25">
      <c r="A2457" s="1">
        <v>2455</v>
      </c>
      <c r="B2457">
        <v>1.2275</v>
      </c>
      <c r="C2457" s="2" t="s">
        <v>4</v>
      </c>
      <c r="E2457" s="3">
        <v>1.2275</v>
      </c>
      <c r="G2457" t="str">
        <f t="shared" si="38"/>
        <v>1.2275,      -0.7529</v>
      </c>
    </row>
    <row r="2458" spans="1:7" x14ac:dyDescent="0.25">
      <c r="A2458" s="1">
        <v>2456</v>
      </c>
      <c r="B2458">
        <v>1.228</v>
      </c>
      <c r="C2458" s="2" t="s">
        <v>4</v>
      </c>
      <c r="E2458" s="3">
        <v>1.228</v>
      </c>
      <c r="G2458" t="str">
        <f t="shared" si="38"/>
        <v>1.228,      -0.7529</v>
      </c>
    </row>
    <row r="2459" spans="1:7" x14ac:dyDescent="0.25">
      <c r="A2459" s="1">
        <v>2457</v>
      </c>
      <c r="B2459">
        <v>1.2284999999999999</v>
      </c>
      <c r="C2459" s="2" t="s">
        <v>4</v>
      </c>
      <c r="E2459" s="3">
        <v>1.2284999999999999</v>
      </c>
      <c r="G2459" t="str">
        <f t="shared" si="38"/>
        <v>1.2285,      -0.7529</v>
      </c>
    </row>
    <row r="2460" spans="1:7" x14ac:dyDescent="0.25">
      <c r="A2460" s="1">
        <v>2458</v>
      </c>
      <c r="B2460">
        <v>1.2290000000000001</v>
      </c>
      <c r="C2460" s="2" t="s">
        <v>4</v>
      </c>
      <c r="E2460" s="3">
        <v>1.2290000000000001</v>
      </c>
      <c r="G2460" t="str">
        <f t="shared" si="38"/>
        <v>1.229,      -0.7529</v>
      </c>
    </row>
    <row r="2461" spans="1:7" x14ac:dyDescent="0.25">
      <c r="A2461" s="1">
        <v>2459</v>
      </c>
      <c r="B2461">
        <v>1.2295</v>
      </c>
      <c r="C2461" s="2" t="s">
        <v>4</v>
      </c>
      <c r="E2461" s="3">
        <v>1.2295</v>
      </c>
      <c r="G2461" t="str">
        <f t="shared" si="38"/>
        <v>1.2295,      -0.7529</v>
      </c>
    </row>
    <row r="2462" spans="1:7" x14ac:dyDescent="0.25">
      <c r="A2462" s="1">
        <v>2460</v>
      </c>
      <c r="B2462">
        <v>1.23</v>
      </c>
      <c r="C2462" s="2" t="s">
        <v>4</v>
      </c>
      <c r="E2462" s="3">
        <v>1.23</v>
      </c>
      <c r="G2462" t="str">
        <f t="shared" si="38"/>
        <v>1.23,      -0.7529</v>
      </c>
    </row>
    <row r="2463" spans="1:7" x14ac:dyDescent="0.25">
      <c r="A2463" s="1">
        <v>2461</v>
      </c>
      <c r="B2463">
        <v>1.2304999999999999</v>
      </c>
      <c r="C2463" s="2" t="s">
        <v>4</v>
      </c>
      <c r="E2463" s="3">
        <v>1.2304999999999999</v>
      </c>
      <c r="G2463" t="str">
        <f t="shared" si="38"/>
        <v>1.2305,      -0.7529</v>
      </c>
    </row>
    <row r="2464" spans="1:7" x14ac:dyDescent="0.25">
      <c r="A2464" s="1">
        <v>2462</v>
      </c>
      <c r="B2464">
        <v>1.2310000000000001</v>
      </c>
      <c r="C2464" s="2" t="s">
        <v>4</v>
      </c>
      <c r="E2464" s="3">
        <v>1.2310000000000001</v>
      </c>
      <c r="G2464" t="str">
        <f t="shared" si="38"/>
        <v>1.231,      -0.7529</v>
      </c>
    </row>
    <row r="2465" spans="1:7" x14ac:dyDescent="0.25">
      <c r="A2465" s="1">
        <v>2463</v>
      </c>
      <c r="B2465">
        <v>1.2315</v>
      </c>
      <c r="C2465" s="2" t="s">
        <v>4</v>
      </c>
      <c r="E2465" s="3">
        <v>1.2315</v>
      </c>
      <c r="G2465" t="str">
        <f t="shared" si="38"/>
        <v>1.2315,      -0.7529</v>
      </c>
    </row>
    <row r="2466" spans="1:7" x14ac:dyDescent="0.25">
      <c r="A2466" s="1">
        <v>2464</v>
      </c>
      <c r="B2466">
        <v>1.232</v>
      </c>
      <c r="C2466" s="2" t="s">
        <v>4</v>
      </c>
      <c r="E2466" s="3">
        <v>1.232</v>
      </c>
      <c r="G2466" t="str">
        <f t="shared" si="38"/>
        <v>1.232,      -0.7529</v>
      </c>
    </row>
    <row r="2467" spans="1:7" x14ac:dyDescent="0.25">
      <c r="A2467" s="1">
        <v>2465</v>
      </c>
      <c r="B2467">
        <v>1.2324999999999999</v>
      </c>
      <c r="C2467" s="2" t="s">
        <v>4</v>
      </c>
      <c r="E2467" s="3">
        <v>1.2324999999999999</v>
      </c>
      <c r="G2467" t="str">
        <f t="shared" si="38"/>
        <v>1.2325,      -0.7529</v>
      </c>
    </row>
    <row r="2468" spans="1:7" x14ac:dyDescent="0.25">
      <c r="A2468" s="1">
        <v>2466</v>
      </c>
      <c r="B2468">
        <v>1.2330000000000001</v>
      </c>
      <c r="C2468" s="2" t="s">
        <v>4</v>
      </c>
      <c r="E2468" s="3">
        <v>1.2330000000000001</v>
      </c>
      <c r="G2468" t="str">
        <f t="shared" si="38"/>
        <v>1.233,      -0.7529</v>
      </c>
    </row>
    <row r="2469" spans="1:7" x14ac:dyDescent="0.25">
      <c r="A2469" s="1">
        <v>2467</v>
      </c>
      <c r="B2469">
        <v>1.2335</v>
      </c>
      <c r="C2469" s="2" t="s">
        <v>4</v>
      </c>
      <c r="E2469" s="3">
        <v>1.2335</v>
      </c>
      <c r="G2469" t="str">
        <f t="shared" si="38"/>
        <v>1.2335,      -0.7529</v>
      </c>
    </row>
    <row r="2470" spans="1:7" x14ac:dyDescent="0.25">
      <c r="A2470" s="1">
        <v>2468</v>
      </c>
      <c r="B2470">
        <v>1.234</v>
      </c>
      <c r="C2470" s="2" t="s">
        <v>4</v>
      </c>
      <c r="E2470" s="3">
        <v>1.234</v>
      </c>
      <c r="G2470" t="str">
        <f t="shared" si="38"/>
        <v>1.234,      -0.7529</v>
      </c>
    </row>
    <row r="2471" spans="1:7" x14ac:dyDescent="0.25">
      <c r="A2471" s="1">
        <v>2469</v>
      </c>
      <c r="B2471">
        <v>1.2344999999999999</v>
      </c>
      <c r="C2471" s="2" t="s">
        <v>4</v>
      </c>
      <c r="E2471" s="3">
        <v>1.2344999999999999</v>
      </c>
      <c r="G2471" t="str">
        <f t="shared" si="38"/>
        <v>1.2345,      -0.7529</v>
      </c>
    </row>
    <row r="2472" spans="1:7" x14ac:dyDescent="0.25">
      <c r="A2472" s="1">
        <v>2470</v>
      </c>
      <c r="B2472">
        <v>1.2350000000000001</v>
      </c>
      <c r="C2472" s="2" t="s">
        <v>4</v>
      </c>
      <c r="E2472" s="3">
        <v>1.2350000000000001</v>
      </c>
      <c r="G2472" t="str">
        <f t="shared" si="38"/>
        <v>1.235,      -0.7529</v>
      </c>
    </row>
    <row r="2473" spans="1:7" x14ac:dyDescent="0.25">
      <c r="A2473" s="1">
        <v>2471</v>
      </c>
      <c r="B2473">
        <v>1.2355</v>
      </c>
      <c r="C2473" s="2" t="s">
        <v>4</v>
      </c>
      <c r="E2473" s="3">
        <v>1.2355</v>
      </c>
      <c r="G2473" t="str">
        <f t="shared" si="38"/>
        <v>1.2355,      -0.7529</v>
      </c>
    </row>
    <row r="2474" spans="1:7" x14ac:dyDescent="0.25">
      <c r="A2474" s="1">
        <v>2472</v>
      </c>
      <c r="B2474">
        <v>1.236</v>
      </c>
      <c r="C2474" s="2" t="s">
        <v>4</v>
      </c>
      <c r="E2474" s="3">
        <v>1.236</v>
      </c>
      <c r="G2474" t="str">
        <f t="shared" si="38"/>
        <v>1.236,      -0.7529</v>
      </c>
    </row>
    <row r="2475" spans="1:7" x14ac:dyDescent="0.25">
      <c r="A2475" s="1">
        <v>2473</v>
      </c>
      <c r="B2475">
        <v>1.2364999999999999</v>
      </c>
      <c r="C2475" s="2" t="s">
        <v>4</v>
      </c>
      <c r="E2475" s="3">
        <v>1.2364999999999999</v>
      </c>
      <c r="G2475" t="str">
        <f t="shared" si="38"/>
        <v>1.2365,      -0.7529</v>
      </c>
    </row>
    <row r="2476" spans="1:7" x14ac:dyDescent="0.25">
      <c r="A2476" s="1">
        <v>2474</v>
      </c>
      <c r="B2476">
        <v>1.2370000000000001</v>
      </c>
      <c r="C2476" s="2" t="s">
        <v>4</v>
      </c>
      <c r="E2476" s="3">
        <v>1.2370000000000001</v>
      </c>
      <c r="G2476" t="str">
        <f t="shared" si="38"/>
        <v>1.237,      -0.7529</v>
      </c>
    </row>
    <row r="2477" spans="1:7" x14ac:dyDescent="0.25">
      <c r="A2477" s="1">
        <v>2475</v>
      </c>
      <c r="B2477">
        <v>1.2375</v>
      </c>
      <c r="C2477" s="2" t="s">
        <v>4</v>
      </c>
      <c r="E2477" s="3">
        <v>1.2375</v>
      </c>
      <c r="G2477" t="str">
        <f t="shared" si="38"/>
        <v>1.2375,      -0.7529</v>
      </c>
    </row>
    <row r="2478" spans="1:7" x14ac:dyDescent="0.25">
      <c r="A2478" s="1">
        <v>2476</v>
      </c>
      <c r="B2478">
        <v>1.238</v>
      </c>
      <c r="C2478" s="2" t="s">
        <v>4</v>
      </c>
      <c r="E2478" s="3">
        <v>1.238</v>
      </c>
      <c r="G2478" t="str">
        <f t="shared" si="38"/>
        <v>1.238,      -0.7529</v>
      </c>
    </row>
    <row r="2479" spans="1:7" x14ac:dyDescent="0.25">
      <c r="A2479" s="1">
        <v>2477</v>
      </c>
      <c r="B2479">
        <v>1.2384999999999999</v>
      </c>
      <c r="C2479" s="2" t="s">
        <v>4</v>
      </c>
      <c r="E2479" s="3">
        <v>1.2384999999999999</v>
      </c>
      <c r="G2479" t="str">
        <f t="shared" si="38"/>
        <v>1.2385,      -0.7529</v>
      </c>
    </row>
    <row r="2480" spans="1:7" x14ac:dyDescent="0.25">
      <c r="A2480" s="1">
        <v>2478</v>
      </c>
      <c r="B2480">
        <v>1.2390000000000001</v>
      </c>
      <c r="C2480" s="2" t="s">
        <v>4</v>
      </c>
      <c r="E2480" s="3">
        <v>1.2390000000000001</v>
      </c>
      <c r="G2480" t="str">
        <f t="shared" si="38"/>
        <v>1.239,      -0.7529</v>
      </c>
    </row>
    <row r="2481" spans="1:7" x14ac:dyDescent="0.25">
      <c r="A2481" s="1">
        <v>2479</v>
      </c>
      <c r="B2481">
        <v>1.2395</v>
      </c>
      <c r="C2481" s="2" t="s">
        <v>4</v>
      </c>
      <c r="E2481" s="3">
        <v>1.2395</v>
      </c>
      <c r="G2481" t="str">
        <f t="shared" si="38"/>
        <v>1.2395,      -0.7529</v>
      </c>
    </row>
    <row r="2482" spans="1:7" x14ac:dyDescent="0.25">
      <c r="A2482" s="1">
        <v>2480</v>
      </c>
      <c r="B2482">
        <v>1.24</v>
      </c>
      <c r="C2482" s="2" t="s">
        <v>4</v>
      </c>
      <c r="E2482" s="3">
        <v>1.24</v>
      </c>
      <c r="G2482" t="str">
        <f t="shared" si="38"/>
        <v>1.24,      -0.7529</v>
      </c>
    </row>
    <row r="2483" spans="1:7" x14ac:dyDescent="0.25">
      <c r="A2483" s="1">
        <v>2481</v>
      </c>
      <c r="B2483">
        <v>1.2404999999999999</v>
      </c>
      <c r="C2483" s="2" t="s">
        <v>4</v>
      </c>
      <c r="E2483" s="3">
        <v>1.2404999999999999</v>
      </c>
      <c r="G2483" t="str">
        <f t="shared" si="38"/>
        <v>1.2405,      -0.7529</v>
      </c>
    </row>
    <row r="2484" spans="1:7" x14ac:dyDescent="0.25">
      <c r="A2484" s="1">
        <v>2482</v>
      </c>
      <c r="B2484">
        <v>1.2410000000000001</v>
      </c>
      <c r="C2484" s="2" t="s">
        <v>4</v>
      </c>
      <c r="E2484" s="3">
        <v>1.2410000000000001</v>
      </c>
      <c r="G2484" t="str">
        <f t="shared" si="38"/>
        <v>1.241,      -0.7529</v>
      </c>
    </row>
    <row r="2485" spans="1:7" x14ac:dyDescent="0.25">
      <c r="A2485" s="1">
        <v>2483</v>
      </c>
      <c r="B2485">
        <v>1.2415</v>
      </c>
      <c r="C2485" s="2" t="s">
        <v>4</v>
      </c>
      <c r="E2485" s="3">
        <v>1.2415</v>
      </c>
      <c r="G2485" t="str">
        <f t="shared" si="38"/>
        <v>1.2415,      -0.7529</v>
      </c>
    </row>
    <row r="2486" spans="1:7" x14ac:dyDescent="0.25">
      <c r="A2486" s="1">
        <v>2484</v>
      </c>
      <c r="B2486">
        <v>1.242</v>
      </c>
      <c r="C2486" s="2" t="s">
        <v>4</v>
      </c>
      <c r="E2486" s="3">
        <v>1.242</v>
      </c>
      <c r="G2486" t="str">
        <f t="shared" si="38"/>
        <v>1.242,      -0.7529</v>
      </c>
    </row>
    <row r="2487" spans="1:7" x14ac:dyDescent="0.25">
      <c r="A2487" s="1">
        <v>2485</v>
      </c>
      <c r="B2487">
        <v>1.2424999999999999</v>
      </c>
      <c r="C2487" s="2" t="s">
        <v>4</v>
      </c>
      <c r="E2487" s="3">
        <v>1.2424999999999999</v>
      </c>
      <c r="G2487" t="str">
        <f t="shared" si="38"/>
        <v>1.2425,      -0.7529</v>
      </c>
    </row>
    <row r="2488" spans="1:7" x14ac:dyDescent="0.25">
      <c r="A2488" s="1">
        <v>2486</v>
      </c>
      <c r="B2488">
        <v>1.2430000000000001</v>
      </c>
      <c r="C2488" s="2" t="s">
        <v>4</v>
      </c>
      <c r="E2488" s="3">
        <v>1.2430000000000001</v>
      </c>
      <c r="G2488" t="str">
        <f t="shared" si="38"/>
        <v>1.243,      -0.7529</v>
      </c>
    </row>
    <row r="2489" spans="1:7" x14ac:dyDescent="0.25">
      <c r="A2489" s="1">
        <v>2487</v>
      </c>
      <c r="B2489">
        <v>1.2435</v>
      </c>
      <c r="C2489" s="2" t="s">
        <v>4</v>
      </c>
      <c r="E2489" s="3">
        <v>1.2435</v>
      </c>
      <c r="G2489" t="str">
        <f t="shared" si="38"/>
        <v>1.2435,      -0.7529</v>
      </c>
    </row>
    <row r="2490" spans="1:7" x14ac:dyDescent="0.25">
      <c r="A2490" s="1">
        <v>2488</v>
      </c>
      <c r="B2490">
        <v>1.244</v>
      </c>
      <c r="C2490" s="2" t="s">
        <v>4</v>
      </c>
      <c r="E2490" s="3">
        <v>1.244</v>
      </c>
      <c r="G2490" t="str">
        <f t="shared" si="38"/>
        <v>1.244,      -0.7529</v>
      </c>
    </row>
    <row r="2491" spans="1:7" x14ac:dyDescent="0.25">
      <c r="A2491" s="1">
        <v>2489</v>
      </c>
      <c r="B2491">
        <v>1.2444999999999999</v>
      </c>
      <c r="C2491" s="2" t="s">
        <v>4</v>
      </c>
      <c r="E2491" s="3">
        <v>1.2444999999999999</v>
      </c>
      <c r="G2491" t="str">
        <f t="shared" si="38"/>
        <v>1.2445,      -0.7529</v>
      </c>
    </row>
    <row r="2492" spans="1:7" x14ac:dyDescent="0.25">
      <c r="A2492" s="1">
        <v>2490</v>
      </c>
      <c r="B2492">
        <v>1.2450000000000001</v>
      </c>
      <c r="C2492" s="2" t="s">
        <v>4</v>
      </c>
      <c r="E2492" s="3">
        <v>1.2450000000000001</v>
      </c>
      <c r="G2492" t="str">
        <f t="shared" si="38"/>
        <v>1.245,      -0.7529</v>
      </c>
    </row>
    <row r="2493" spans="1:7" x14ac:dyDescent="0.25">
      <c r="A2493" s="1">
        <v>2491</v>
      </c>
      <c r="B2493">
        <v>1.2455000000000001</v>
      </c>
      <c r="C2493" s="2" t="s">
        <v>4</v>
      </c>
      <c r="E2493" s="3">
        <v>1.2455000000000001</v>
      </c>
      <c r="G2493" t="str">
        <f t="shared" si="38"/>
        <v>1.2455,      -0.7529</v>
      </c>
    </row>
    <row r="2494" spans="1:7" x14ac:dyDescent="0.25">
      <c r="A2494" s="1">
        <v>2492</v>
      </c>
      <c r="B2494">
        <v>1.246</v>
      </c>
      <c r="C2494" s="2" t="s">
        <v>4</v>
      </c>
      <c r="E2494" s="3">
        <v>1.246</v>
      </c>
      <c r="G2494" t="str">
        <f t="shared" si="38"/>
        <v>1.246,      -0.7529</v>
      </c>
    </row>
    <row r="2495" spans="1:7" x14ac:dyDescent="0.25">
      <c r="A2495" s="1">
        <v>2493</v>
      </c>
      <c r="B2495">
        <v>1.2464999999999999</v>
      </c>
      <c r="C2495" s="2" t="s">
        <v>4</v>
      </c>
      <c r="E2495" s="3">
        <v>1.2464999999999999</v>
      </c>
      <c r="G2495" t="str">
        <f t="shared" si="38"/>
        <v>1.2465,      -0.7529</v>
      </c>
    </row>
    <row r="2496" spans="1:7" x14ac:dyDescent="0.25">
      <c r="A2496" s="1">
        <v>2494</v>
      </c>
      <c r="B2496">
        <v>1.2470000000000001</v>
      </c>
      <c r="C2496" s="2" t="s">
        <v>4</v>
      </c>
      <c r="E2496" s="3">
        <v>1.2470000000000001</v>
      </c>
      <c r="G2496" t="str">
        <f t="shared" si="38"/>
        <v>1.247,      -0.7529</v>
      </c>
    </row>
    <row r="2497" spans="1:7" x14ac:dyDescent="0.25">
      <c r="A2497" s="1">
        <v>2495</v>
      </c>
      <c r="B2497">
        <v>1.2475000000000001</v>
      </c>
      <c r="C2497" s="2" t="s">
        <v>4</v>
      </c>
      <c r="E2497" s="3">
        <v>1.2475000000000001</v>
      </c>
      <c r="G2497" t="str">
        <f t="shared" si="38"/>
        <v>1.2475,      -0.7529</v>
      </c>
    </row>
    <row r="2498" spans="1:7" x14ac:dyDescent="0.25">
      <c r="A2498" s="1">
        <v>2496</v>
      </c>
      <c r="B2498">
        <v>1.248</v>
      </c>
      <c r="C2498" s="2" t="s">
        <v>4</v>
      </c>
      <c r="E2498" s="3">
        <v>1.248</v>
      </c>
      <c r="G2498" t="str">
        <f t="shared" si="38"/>
        <v>1.248,      -0.7529</v>
      </c>
    </row>
    <row r="2499" spans="1:7" x14ac:dyDescent="0.25">
      <c r="A2499" s="1">
        <v>2497</v>
      </c>
      <c r="B2499">
        <v>1.2484999999999999</v>
      </c>
      <c r="C2499" s="2" t="s">
        <v>4</v>
      </c>
      <c r="E2499" s="3">
        <v>1.2484999999999999</v>
      </c>
      <c r="G2499" t="str">
        <f t="shared" si="38"/>
        <v>1.2485,      -0.7529</v>
      </c>
    </row>
    <row r="2500" spans="1:7" x14ac:dyDescent="0.25">
      <c r="A2500" s="1">
        <v>2498</v>
      </c>
      <c r="B2500">
        <v>1.2490000000000001</v>
      </c>
      <c r="C2500" s="2" t="s">
        <v>4</v>
      </c>
      <c r="E2500" s="3">
        <v>1.2490000000000001</v>
      </c>
      <c r="G2500" t="str">
        <f t="shared" ref="G2500:G2563" si="39">CONCATENATE(E2500,",      ",C2500)</f>
        <v>1.249,      -0.7529</v>
      </c>
    </row>
    <row r="2501" spans="1:7" x14ac:dyDescent="0.25">
      <c r="A2501" s="1">
        <v>2499</v>
      </c>
      <c r="B2501">
        <v>1.2495000000000001</v>
      </c>
      <c r="C2501" s="2" t="s">
        <v>4</v>
      </c>
      <c r="E2501" s="3">
        <v>1.2495000000000001</v>
      </c>
      <c r="G2501" t="str">
        <f t="shared" si="39"/>
        <v>1.2495,      -0.7529</v>
      </c>
    </row>
    <row r="2502" spans="1:7" x14ac:dyDescent="0.25">
      <c r="A2502" s="1">
        <v>2500</v>
      </c>
      <c r="B2502">
        <v>1.25</v>
      </c>
      <c r="C2502" s="2" t="s">
        <v>4</v>
      </c>
      <c r="E2502" s="3">
        <v>1.25</v>
      </c>
      <c r="G2502" t="str">
        <f t="shared" si="39"/>
        <v>1.25,      -0.7529</v>
      </c>
    </row>
    <row r="2503" spans="1:7" x14ac:dyDescent="0.25">
      <c r="A2503" s="1">
        <v>2501</v>
      </c>
      <c r="B2503">
        <v>1.2504999999999999</v>
      </c>
      <c r="C2503" s="2" t="s">
        <v>4</v>
      </c>
      <c r="E2503" s="3">
        <v>1.2504999999999999</v>
      </c>
      <c r="G2503" t="str">
        <f t="shared" si="39"/>
        <v>1.2505,      -0.7529</v>
      </c>
    </row>
    <row r="2504" spans="1:7" x14ac:dyDescent="0.25">
      <c r="A2504" s="1">
        <v>2502</v>
      </c>
      <c r="B2504">
        <v>1.2509999999999999</v>
      </c>
      <c r="C2504" s="2" t="s">
        <v>4</v>
      </c>
      <c r="E2504" s="3">
        <v>1.2509999999999999</v>
      </c>
      <c r="G2504" t="str">
        <f t="shared" si="39"/>
        <v>1.251,      -0.7529</v>
      </c>
    </row>
    <row r="2505" spans="1:7" x14ac:dyDescent="0.25">
      <c r="A2505" s="1">
        <v>2503</v>
      </c>
      <c r="B2505">
        <v>1.2515000000000001</v>
      </c>
      <c r="C2505" s="2" t="s">
        <v>4</v>
      </c>
      <c r="E2505" s="3">
        <v>1.2515000000000001</v>
      </c>
      <c r="G2505" t="str">
        <f t="shared" si="39"/>
        <v>1.2515,      -0.7529</v>
      </c>
    </row>
    <row r="2506" spans="1:7" x14ac:dyDescent="0.25">
      <c r="A2506" s="1">
        <v>2504</v>
      </c>
      <c r="B2506">
        <v>1.252</v>
      </c>
      <c r="C2506" s="2" t="s">
        <v>4</v>
      </c>
      <c r="E2506" s="3">
        <v>1.252</v>
      </c>
      <c r="G2506" t="str">
        <f t="shared" si="39"/>
        <v>1.252,      -0.7529</v>
      </c>
    </row>
    <row r="2507" spans="1:7" x14ac:dyDescent="0.25">
      <c r="A2507" s="1">
        <v>2505</v>
      </c>
      <c r="B2507">
        <v>1.2524999999999999</v>
      </c>
      <c r="C2507" s="2" t="s">
        <v>4</v>
      </c>
      <c r="E2507" s="3">
        <v>1.2524999999999999</v>
      </c>
      <c r="G2507" t="str">
        <f t="shared" si="39"/>
        <v>1.2525,      -0.7529</v>
      </c>
    </row>
    <row r="2508" spans="1:7" x14ac:dyDescent="0.25">
      <c r="A2508" s="1">
        <v>2506</v>
      </c>
      <c r="B2508">
        <v>1.2529999999999999</v>
      </c>
      <c r="C2508" s="2" t="s">
        <v>4</v>
      </c>
      <c r="E2508" s="3">
        <v>1.2529999999999999</v>
      </c>
      <c r="G2508" t="str">
        <f t="shared" si="39"/>
        <v>1.253,      -0.7529</v>
      </c>
    </row>
    <row r="2509" spans="1:7" x14ac:dyDescent="0.25">
      <c r="A2509" s="1">
        <v>2507</v>
      </c>
      <c r="B2509">
        <v>1.2535000000000001</v>
      </c>
      <c r="C2509" s="2" t="s">
        <v>4</v>
      </c>
      <c r="E2509" s="3">
        <v>1.2535000000000001</v>
      </c>
      <c r="G2509" t="str">
        <f t="shared" si="39"/>
        <v>1.2535,      -0.7529</v>
      </c>
    </row>
    <row r="2510" spans="1:7" x14ac:dyDescent="0.25">
      <c r="A2510" s="1">
        <v>2508</v>
      </c>
      <c r="B2510">
        <v>1.254</v>
      </c>
      <c r="C2510" s="2" t="s">
        <v>4</v>
      </c>
      <c r="E2510" s="3">
        <v>1.254</v>
      </c>
      <c r="G2510" t="str">
        <f t="shared" si="39"/>
        <v>1.254,      -0.7529</v>
      </c>
    </row>
    <row r="2511" spans="1:7" x14ac:dyDescent="0.25">
      <c r="A2511" s="1">
        <v>2509</v>
      </c>
      <c r="B2511">
        <v>1.2544999999999999</v>
      </c>
      <c r="C2511" s="2" t="s">
        <v>4</v>
      </c>
      <c r="E2511" s="3">
        <v>1.2544999999999999</v>
      </c>
      <c r="G2511" t="str">
        <f t="shared" si="39"/>
        <v>1.2545,      -0.7529</v>
      </c>
    </row>
    <row r="2512" spans="1:7" x14ac:dyDescent="0.25">
      <c r="A2512" s="1">
        <v>2510</v>
      </c>
      <c r="B2512">
        <v>1.2549999999999999</v>
      </c>
      <c r="C2512" s="2" t="s">
        <v>4</v>
      </c>
      <c r="E2512" s="3">
        <v>1.2549999999999999</v>
      </c>
      <c r="G2512" t="str">
        <f t="shared" si="39"/>
        <v>1.255,      -0.7529</v>
      </c>
    </row>
    <row r="2513" spans="1:7" x14ac:dyDescent="0.25">
      <c r="A2513" s="1">
        <v>2511</v>
      </c>
      <c r="B2513">
        <v>1.2555000000000001</v>
      </c>
      <c r="C2513" s="2" t="s">
        <v>4</v>
      </c>
      <c r="E2513" s="3">
        <v>1.2555000000000001</v>
      </c>
      <c r="G2513" t="str">
        <f t="shared" si="39"/>
        <v>1.2555,      -0.7529</v>
      </c>
    </row>
    <row r="2514" spans="1:7" x14ac:dyDescent="0.25">
      <c r="A2514" s="1">
        <v>2512</v>
      </c>
      <c r="B2514">
        <v>1.256</v>
      </c>
      <c r="C2514" s="2" t="s">
        <v>4</v>
      </c>
      <c r="E2514" s="3">
        <v>1.256</v>
      </c>
      <c r="G2514" t="str">
        <f t="shared" si="39"/>
        <v>1.256,      -0.7529</v>
      </c>
    </row>
    <row r="2515" spans="1:7" x14ac:dyDescent="0.25">
      <c r="A2515" s="1">
        <v>2513</v>
      </c>
      <c r="B2515">
        <v>1.2565</v>
      </c>
      <c r="C2515" s="2" t="s">
        <v>4</v>
      </c>
      <c r="E2515" s="3">
        <v>1.2565</v>
      </c>
      <c r="G2515" t="str">
        <f t="shared" si="39"/>
        <v>1.2565,      -0.7529</v>
      </c>
    </row>
    <row r="2516" spans="1:7" x14ac:dyDescent="0.25">
      <c r="A2516" s="1">
        <v>2514</v>
      </c>
      <c r="B2516">
        <v>1.2569999999999999</v>
      </c>
      <c r="C2516" s="2" t="s">
        <v>4</v>
      </c>
      <c r="E2516" s="3">
        <v>1.2569999999999999</v>
      </c>
      <c r="G2516" t="str">
        <f t="shared" si="39"/>
        <v>1.257,      -0.7529</v>
      </c>
    </row>
    <row r="2517" spans="1:7" x14ac:dyDescent="0.25">
      <c r="A2517" s="1">
        <v>2515</v>
      </c>
      <c r="B2517">
        <v>1.2575000000000001</v>
      </c>
      <c r="C2517" s="2" t="s">
        <v>4</v>
      </c>
      <c r="E2517" s="3">
        <v>1.2575000000000001</v>
      </c>
      <c r="G2517" t="str">
        <f t="shared" si="39"/>
        <v>1.2575,      -0.7529</v>
      </c>
    </row>
    <row r="2518" spans="1:7" x14ac:dyDescent="0.25">
      <c r="A2518" s="1">
        <v>2516</v>
      </c>
      <c r="B2518">
        <v>1.258</v>
      </c>
      <c r="C2518" s="2" t="s">
        <v>4</v>
      </c>
      <c r="E2518" s="3">
        <v>1.258</v>
      </c>
      <c r="G2518" t="str">
        <f t="shared" si="39"/>
        <v>1.258,      -0.7529</v>
      </c>
    </row>
    <row r="2519" spans="1:7" x14ac:dyDescent="0.25">
      <c r="A2519" s="1">
        <v>2517</v>
      </c>
      <c r="B2519">
        <v>1.2585</v>
      </c>
      <c r="C2519" s="2" t="s">
        <v>4</v>
      </c>
      <c r="E2519" s="3">
        <v>1.2585</v>
      </c>
      <c r="G2519" t="str">
        <f t="shared" si="39"/>
        <v>1.2585,      -0.7529</v>
      </c>
    </row>
    <row r="2520" spans="1:7" x14ac:dyDescent="0.25">
      <c r="A2520" s="1">
        <v>2518</v>
      </c>
      <c r="B2520">
        <v>1.2589999999999999</v>
      </c>
      <c r="C2520" s="2" t="s">
        <v>4</v>
      </c>
      <c r="E2520" s="3">
        <v>1.2589999999999999</v>
      </c>
      <c r="G2520" t="str">
        <f t="shared" si="39"/>
        <v>1.259,      -0.7529</v>
      </c>
    </row>
    <row r="2521" spans="1:7" x14ac:dyDescent="0.25">
      <c r="A2521" s="1">
        <v>2519</v>
      </c>
      <c r="B2521">
        <v>1.2595000000000001</v>
      </c>
      <c r="C2521" s="2" t="s">
        <v>5</v>
      </c>
      <c r="E2521" s="3">
        <v>1.2595000000000001</v>
      </c>
      <c r="G2521" t="str">
        <f t="shared" si="39"/>
        <v>1.2595,      -0.6902</v>
      </c>
    </row>
    <row r="2522" spans="1:7" x14ac:dyDescent="0.25">
      <c r="A2522" s="1">
        <v>2520</v>
      </c>
      <c r="B2522">
        <v>1.26</v>
      </c>
      <c r="C2522" s="2" t="s">
        <v>4</v>
      </c>
      <c r="E2522" s="3">
        <v>1.26</v>
      </c>
      <c r="G2522" t="str">
        <f t="shared" si="39"/>
        <v>1.26,      -0.7529</v>
      </c>
    </row>
    <row r="2523" spans="1:7" x14ac:dyDescent="0.25">
      <c r="A2523" s="1">
        <v>2521</v>
      </c>
      <c r="B2523">
        <v>1.2605</v>
      </c>
      <c r="C2523" s="2" t="s">
        <v>4</v>
      </c>
      <c r="E2523" s="3">
        <v>1.2605</v>
      </c>
      <c r="G2523" t="str">
        <f t="shared" si="39"/>
        <v>1.2605,      -0.7529</v>
      </c>
    </row>
    <row r="2524" spans="1:7" x14ac:dyDescent="0.25">
      <c r="A2524" s="1">
        <v>2522</v>
      </c>
      <c r="B2524">
        <v>1.2609999999999999</v>
      </c>
      <c r="C2524" s="2" t="s">
        <v>4</v>
      </c>
      <c r="E2524" s="3">
        <v>1.2609999999999999</v>
      </c>
      <c r="G2524" t="str">
        <f t="shared" si="39"/>
        <v>1.261,      -0.7529</v>
      </c>
    </row>
    <row r="2525" spans="1:7" x14ac:dyDescent="0.25">
      <c r="A2525" s="1">
        <v>2523</v>
      </c>
      <c r="B2525">
        <v>1.2615000000000001</v>
      </c>
      <c r="C2525" s="2" t="s">
        <v>4</v>
      </c>
      <c r="E2525" s="3">
        <v>1.2615000000000001</v>
      </c>
      <c r="G2525" t="str">
        <f t="shared" si="39"/>
        <v>1.2615,      -0.7529</v>
      </c>
    </row>
    <row r="2526" spans="1:7" x14ac:dyDescent="0.25">
      <c r="A2526" s="1">
        <v>2524</v>
      </c>
      <c r="B2526">
        <v>1.262</v>
      </c>
      <c r="C2526" s="2" t="s">
        <v>4</v>
      </c>
      <c r="E2526" s="3">
        <v>1.262</v>
      </c>
      <c r="G2526" t="str">
        <f t="shared" si="39"/>
        <v>1.262,      -0.7529</v>
      </c>
    </row>
    <row r="2527" spans="1:7" x14ac:dyDescent="0.25">
      <c r="A2527" s="1">
        <v>2525</v>
      </c>
      <c r="B2527">
        <v>1.2625</v>
      </c>
      <c r="C2527" s="2" t="s">
        <v>4</v>
      </c>
      <c r="E2527" s="3">
        <v>1.2625</v>
      </c>
      <c r="G2527" t="str">
        <f t="shared" si="39"/>
        <v>1.2625,      -0.7529</v>
      </c>
    </row>
    <row r="2528" spans="1:7" x14ac:dyDescent="0.25">
      <c r="A2528" s="1">
        <v>2526</v>
      </c>
      <c r="B2528">
        <v>1.2629999999999999</v>
      </c>
      <c r="C2528" s="2" t="s">
        <v>4</v>
      </c>
      <c r="E2528" s="3">
        <v>1.2629999999999999</v>
      </c>
      <c r="G2528" t="str">
        <f t="shared" si="39"/>
        <v>1.263,      -0.7529</v>
      </c>
    </row>
    <row r="2529" spans="1:7" x14ac:dyDescent="0.25">
      <c r="A2529" s="1">
        <v>2527</v>
      </c>
      <c r="B2529">
        <v>1.2635000000000001</v>
      </c>
      <c r="C2529" s="2" t="s">
        <v>4</v>
      </c>
      <c r="E2529" s="3">
        <v>1.2635000000000001</v>
      </c>
      <c r="G2529" t="str">
        <f t="shared" si="39"/>
        <v>1.2635,      -0.7529</v>
      </c>
    </row>
    <row r="2530" spans="1:7" x14ac:dyDescent="0.25">
      <c r="A2530" s="1">
        <v>2528</v>
      </c>
      <c r="B2530">
        <v>1.264</v>
      </c>
      <c r="C2530" s="2" t="s">
        <v>4</v>
      </c>
      <c r="E2530" s="3">
        <v>1.264</v>
      </c>
      <c r="G2530" t="str">
        <f t="shared" si="39"/>
        <v>1.264,      -0.7529</v>
      </c>
    </row>
    <row r="2531" spans="1:7" x14ac:dyDescent="0.25">
      <c r="A2531" s="1">
        <v>2529</v>
      </c>
      <c r="B2531">
        <v>1.2645</v>
      </c>
      <c r="C2531" s="2" t="s">
        <v>4</v>
      </c>
      <c r="E2531" s="3">
        <v>1.2645</v>
      </c>
      <c r="G2531" t="str">
        <f t="shared" si="39"/>
        <v>1.2645,      -0.7529</v>
      </c>
    </row>
    <row r="2532" spans="1:7" x14ac:dyDescent="0.25">
      <c r="A2532" s="1">
        <v>2530</v>
      </c>
      <c r="B2532">
        <v>1.2649999999999999</v>
      </c>
      <c r="C2532" s="2" t="s">
        <v>4</v>
      </c>
      <c r="E2532" s="3">
        <v>1.2649999999999999</v>
      </c>
      <c r="G2532" t="str">
        <f t="shared" si="39"/>
        <v>1.265,      -0.7529</v>
      </c>
    </row>
    <row r="2533" spans="1:7" x14ac:dyDescent="0.25">
      <c r="A2533" s="1">
        <v>2531</v>
      </c>
      <c r="B2533">
        <v>1.2655000000000001</v>
      </c>
      <c r="C2533" s="2" t="s">
        <v>4</v>
      </c>
      <c r="E2533" s="3">
        <v>1.2655000000000001</v>
      </c>
      <c r="G2533" t="str">
        <f t="shared" si="39"/>
        <v>1.2655,      -0.7529</v>
      </c>
    </row>
    <row r="2534" spans="1:7" x14ac:dyDescent="0.25">
      <c r="A2534" s="1">
        <v>2532</v>
      </c>
      <c r="B2534">
        <v>1.266</v>
      </c>
      <c r="C2534" s="2" t="s">
        <v>4</v>
      </c>
      <c r="E2534" s="3">
        <v>1.266</v>
      </c>
      <c r="G2534" t="str">
        <f t="shared" si="39"/>
        <v>1.266,      -0.7529</v>
      </c>
    </row>
    <row r="2535" spans="1:7" x14ac:dyDescent="0.25">
      <c r="A2535" s="1">
        <v>2533</v>
      </c>
      <c r="B2535">
        <v>1.2665</v>
      </c>
      <c r="C2535" s="2" t="s">
        <v>4</v>
      </c>
      <c r="E2535" s="3">
        <v>1.2665</v>
      </c>
      <c r="G2535" t="str">
        <f t="shared" si="39"/>
        <v>1.2665,      -0.7529</v>
      </c>
    </row>
    <row r="2536" spans="1:7" x14ac:dyDescent="0.25">
      <c r="A2536" s="1">
        <v>2534</v>
      </c>
      <c r="B2536">
        <v>1.2669999999999999</v>
      </c>
      <c r="C2536" s="2" t="s">
        <v>4</v>
      </c>
      <c r="E2536" s="3">
        <v>1.2669999999999999</v>
      </c>
      <c r="G2536" t="str">
        <f t="shared" si="39"/>
        <v>1.267,      -0.7529</v>
      </c>
    </row>
    <row r="2537" spans="1:7" x14ac:dyDescent="0.25">
      <c r="A2537" s="1">
        <v>2535</v>
      </c>
      <c r="B2537">
        <v>1.2675000000000001</v>
      </c>
      <c r="C2537" s="2" t="s">
        <v>4</v>
      </c>
      <c r="E2537" s="3">
        <v>1.2675000000000001</v>
      </c>
      <c r="G2537" t="str">
        <f t="shared" si="39"/>
        <v>1.2675,      -0.7529</v>
      </c>
    </row>
    <row r="2538" spans="1:7" x14ac:dyDescent="0.25">
      <c r="A2538" s="1">
        <v>2536</v>
      </c>
      <c r="B2538">
        <v>1.268</v>
      </c>
      <c r="C2538" s="2" t="s">
        <v>4</v>
      </c>
      <c r="E2538" s="3">
        <v>1.268</v>
      </c>
      <c r="G2538" t="str">
        <f t="shared" si="39"/>
        <v>1.268,      -0.7529</v>
      </c>
    </row>
    <row r="2539" spans="1:7" x14ac:dyDescent="0.25">
      <c r="A2539" s="1">
        <v>2537</v>
      </c>
      <c r="B2539">
        <v>1.2685</v>
      </c>
      <c r="C2539" s="2" t="s">
        <v>4</v>
      </c>
      <c r="E2539" s="3">
        <v>1.2685</v>
      </c>
      <c r="G2539" t="str">
        <f t="shared" si="39"/>
        <v>1.2685,      -0.7529</v>
      </c>
    </row>
    <row r="2540" spans="1:7" x14ac:dyDescent="0.25">
      <c r="A2540" s="1">
        <v>2538</v>
      </c>
      <c r="B2540">
        <v>1.2689999999999999</v>
      </c>
      <c r="C2540" s="2" t="s">
        <v>4</v>
      </c>
      <c r="E2540" s="3">
        <v>1.2689999999999999</v>
      </c>
      <c r="G2540" t="str">
        <f t="shared" si="39"/>
        <v>1.269,      -0.7529</v>
      </c>
    </row>
    <row r="2541" spans="1:7" x14ac:dyDescent="0.25">
      <c r="A2541" s="1">
        <v>2539</v>
      </c>
      <c r="B2541">
        <v>1.2695000000000001</v>
      </c>
      <c r="C2541" s="2" t="s">
        <v>4</v>
      </c>
      <c r="E2541" s="3">
        <v>1.2695000000000001</v>
      </c>
      <c r="G2541" t="str">
        <f t="shared" si="39"/>
        <v>1.2695,      -0.7529</v>
      </c>
    </row>
    <row r="2542" spans="1:7" x14ac:dyDescent="0.25">
      <c r="A2542" s="1">
        <v>2540</v>
      </c>
      <c r="B2542">
        <v>1.27</v>
      </c>
      <c r="C2542" s="2" t="s">
        <v>4</v>
      </c>
      <c r="E2542" s="3">
        <v>1.27</v>
      </c>
      <c r="G2542" t="str">
        <f t="shared" si="39"/>
        <v>1.27,      -0.7529</v>
      </c>
    </row>
    <row r="2543" spans="1:7" x14ac:dyDescent="0.25">
      <c r="A2543" s="1">
        <v>2541</v>
      </c>
      <c r="B2543">
        <v>1.2705</v>
      </c>
      <c r="C2543" s="2" t="s">
        <v>4</v>
      </c>
      <c r="E2543" s="3">
        <v>1.2705</v>
      </c>
      <c r="G2543" t="str">
        <f t="shared" si="39"/>
        <v>1.2705,      -0.7529</v>
      </c>
    </row>
    <row r="2544" spans="1:7" x14ac:dyDescent="0.25">
      <c r="A2544" s="1">
        <v>2542</v>
      </c>
      <c r="B2544">
        <v>1.2709999999999999</v>
      </c>
      <c r="C2544" s="2" t="s">
        <v>4</v>
      </c>
      <c r="E2544" s="3">
        <v>1.2709999999999999</v>
      </c>
      <c r="G2544" t="str">
        <f t="shared" si="39"/>
        <v>1.271,      -0.7529</v>
      </c>
    </row>
    <row r="2545" spans="1:7" x14ac:dyDescent="0.25">
      <c r="A2545" s="1">
        <v>2543</v>
      </c>
      <c r="B2545">
        <v>1.2715000000000001</v>
      </c>
      <c r="C2545" s="2" t="s">
        <v>4</v>
      </c>
      <c r="E2545" s="3">
        <v>1.2715000000000001</v>
      </c>
      <c r="G2545" t="str">
        <f t="shared" si="39"/>
        <v>1.2715,      -0.7529</v>
      </c>
    </row>
    <row r="2546" spans="1:7" x14ac:dyDescent="0.25">
      <c r="A2546" s="1">
        <v>2544</v>
      </c>
      <c r="B2546">
        <v>1.272</v>
      </c>
      <c r="C2546" s="2" t="s">
        <v>4</v>
      </c>
      <c r="E2546" s="3">
        <v>1.272</v>
      </c>
      <c r="G2546" t="str">
        <f t="shared" si="39"/>
        <v>1.272,      -0.7529</v>
      </c>
    </row>
    <row r="2547" spans="1:7" x14ac:dyDescent="0.25">
      <c r="A2547" s="1">
        <v>2545</v>
      </c>
      <c r="B2547">
        <v>1.2725</v>
      </c>
      <c r="C2547" s="2" t="s">
        <v>4</v>
      </c>
      <c r="E2547" s="3">
        <v>1.2725</v>
      </c>
      <c r="G2547" t="str">
        <f t="shared" si="39"/>
        <v>1.2725,      -0.7529</v>
      </c>
    </row>
    <row r="2548" spans="1:7" x14ac:dyDescent="0.25">
      <c r="A2548" s="1">
        <v>2546</v>
      </c>
      <c r="B2548">
        <v>1.2729999999999999</v>
      </c>
      <c r="C2548" s="2" t="s">
        <v>4</v>
      </c>
      <c r="E2548" s="3">
        <v>1.2729999999999999</v>
      </c>
      <c r="G2548" t="str">
        <f t="shared" si="39"/>
        <v>1.273,      -0.7529</v>
      </c>
    </row>
    <row r="2549" spans="1:7" x14ac:dyDescent="0.25">
      <c r="A2549" s="1">
        <v>2547</v>
      </c>
      <c r="B2549">
        <v>1.2735000000000001</v>
      </c>
      <c r="C2549" s="2" t="s">
        <v>4</v>
      </c>
      <c r="E2549" s="3">
        <v>1.2735000000000001</v>
      </c>
      <c r="G2549" t="str">
        <f t="shared" si="39"/>
        <v>1.2735,      -0.7529</v>
      </c>
    </row>
    <row r="2550" spans="1:7" x14ac:dyDescent="0.25">
      <c r="A2550" s="1">
        <v>2548</v>
      </c>
      <c r="B2550">
        <v>1.274</v>
      </c>
      <c r="C2550" s="2" t="s">
        <v>4</v>
      </c>
      <c r="E2550" s="3">
        <v>1.274</v>
      </c>
      <c r="G2550" t="str">
        <f t="shared" si="39"/>
        <v>1.274,      -0.7529</v>
      </c>
    </row>
    <row r="2551" spans="1:7" x14ac:dyDescent="0.25">
      <c r="A2551" s="1">
        <v>2549</v>
      </c>
      <c r="B2551">
        <v>1.2745</v>
      </c>
      <c r="C2551" s="2" t="s">
        <v>4</v>
      </c>
      <c r="E2551" s="3">
        <v>1.2745</v>
      </c>
      <c r="G2551" t="str">
        <f t="shared" si="39"/>
        <v>1.2745,      -0.7529</v>
      </c>
    </row>
    <row r="2552" spans="1:7" x14ac:dyDescent="0.25">
      <c r="A2552" s="1">
        <v>2550</v>
      </c>
      <c r="B2552">
        <v>1.2749999999999999</v>
      </c>
      <c r="C2552" s="2" t="s">
        <v>4</v>
      </c>
      <c r="E2552" s="3">
        <v>1.2749999999999999</v>
      </c>
      <c r="G2552" t="str">
        <f t="shared" si="39"/>
        <v>1.275,      -0.7529</v>
      </c>
    </row>
    <row r="2553" spans="1:7" x14ac:dyDescent="0.25">
      <c r="A2553" s="1">
        <v>2551</v>
      </c>
      <c r="B2553">
        <v>1.2755000000000001</v>
      </c>
      <c r="C2553" s="2" t="s">
        <v>4</v>
      </c>
      <c r="E2553" s="3">
        <v>1.2755000000000001</v>
      </c>
      <c r="G2553" t="str">
        <f t="shared" si="39"/>
        <v>1.2755,      -0.7529</v>
      </c>
    </row>
    <row r="2554" spans="1:7" x14ac:dyDescent="0.25">
      <c r="A2554" s="1">
        <v>2552</v>
      </c>
      <c r="B2554">
        <v>1.276</v>
      </c>
      <c r="C2554" s="2" t="s">
        <v>4</v>
      </c>
      <c r="E2554" s="3">
        <v>1.276</v>
      </c>
      <c r="G2554" t="str">
        <f t="shared" si="39"/>
        <v>1.276,      -0.7529</v>
      </c>
    </row>
    <row r="2555" spans="1:7" x14ac:dyDescent="0.25">
      <c r="A2555" s="1">
        <v>2553</v>
      </c>
      <c r="B2555">
        <v>1.2765</v>
      </c>
      <c r="C2555" s="2" t="s">
        <v>4</v>
      </c>
      <c r="E2555" s="3">
        <v>1.2765</v>
      </c>
      <c r="G2555" t="str">
        <f t="shared" si="39"/>
        <v>1.2765,      -0.7529</v>
      </c>
    </row>
    <row r="2556" spans="1:7" x14ac:dyDescent="0.25">
      <c r="A2556" s="1">
        <v>2554</v>
      </c>
      <c r="B2556">
        <v>1.2769999999999999</v>
      </c>
      <c r="C2556" s="2" t="s">
        <v>4</v>
      </c>
      <c r="E2556" s="3">
        <v>1.2769999999999999</v>
      </c>
      <c r="G2556" t="str">
        <f t="shared" si="39"/>
        <v>1.277,      -0.7529</v>
      </c>
    </row>
    <row r="2557" spans="1:7" x14ac:dyDescent="0.25">
      <c r="A2557" s="1">
        <v>2555</v>
      </c>
      <c r="B2557">
        <v>1.2775000000000001</v>
      </c>
      <c r="C2557" s="2" t="s">
        <v>4</v>
      </c>
      <c r="E2557" s="3">
        <v>1.2775000000000001</v>
      </c>
      <c r="G2557" t="str">
        <f t="shared" si="39"/>
        <v>1.2775,      -0.7529</v>
      </c>
    </row>
    <row r="2558" spans="1:7" x14ac:dyDescent="0.25">
      <c r="A2558" s="1">
        <v>2556</v>
      </c>
      <c r="B2558">
        <v>1.278</v>
      </c>
      <c r="C2558" s="2" t="s">
        <v>4</v>
      </c>
      <c r="E2558" s="3">
        <v>1.278</v>
      </c>
      <c r="G2558" t="str">
        <f t="shared" si="39"/>
        <v>1.278,      -0.7529</v>
      </c>
    </row>
    <row r="2559" spans="1:7" x14ac:dyDescent="0.25">
      <c r="A2559" s="1">
        <v>2557</v>
      </c>
      <c r="B2559">
        <v>1.2785</v>
      </c>
      <c r="C2559" s="2" t="s">
        <v>4</v>
      </c>
      <c r="E2559" s="3">
        <v>1.2785</v>
      </c>
      <c r="G2559" t="str">
        <f t="shared" si="39"/>
        <v>1.2785,      -0.7529</v>
      </c>
    </row>
    <row r="2560" spans="1:7" x14ac:dyDescent="0.25">
      <c r="A2560" s="1">
        <v>2558</v>
      </c>
      <c r="B2560">
        <v>1.2789999999999999</v>
      </c>
      <c r="C2560" s="2" t="s">
        <v>4</v>
      </c>
      <c r="E2560" s="3">
        <v>1.2789999999999999</v>
      </c>
      <c r="G2560" t="str">
        <f t="shared" si="39"/>
        <v>1.279,      -0.7529</v>
      </c>
    </row>
    <row r="2561" spans="1:7" x14ac:dyDescent="0.25">
      <c r="A2561" s="1">
        <v>2559</v>
      </c>
      <c r="B2561">
        <v>1.2795000000000001</v>
      </c>
      <c r="C2561" s="2" t="s">
        <v>4</v>
      </c>
      <c r="E2561" s="3">
        <v>1.2795000000000001</v>
      </c>
      <c r="G2561" t="str">
        <f t="shared" si="39"/>
        <v>1.2795,      -0.7529</v>
      </c>
    </row>
    <row r="2562" spans="1:7" x14ac:dyDescent="0.25">
      <c r="A2562" s="1">
        <v>2560</v>
      </c>
      <c r="B2562">
        <v>1.28</v>
      </c>
      <c r="C2562" s="2" t="s">
        <v>4</v>
      </c>
      <c r="E2562" s="3">
        <v>1.28</v>
      </c>
      <c r="G2562" t="str">
        <f t="shared" si="39"/>
        <v>1.28,      -0.7529</v>
      </c>
    </row>
    <row r="2563" spans="1:7" x14ac:dyDescent="0.25">
      <c r="A2563" s="1">
        <v>2561</v>
      </c>
      <c r="B2563">
        <v>1.2805</v>
      </c>
      <c r="C2563" s="2" t="s">
        <v>4</v>
      </c>
      <c r="E2563" s="3">
        <v>1.2805</v>
      </c>
      <c r="G2563" t="str">
        <f t="shared" si="39"/>
        <v>1.2805,      -0.7529</v>
      </c>
    </row>
    <row r="2564" spans="1:7" x14ac:dyDescent="0.25">
      <c r="A2564" s="1">
        <v>2562</v>
      </c>
      <c r="B2564">
        <v>1.2809999999999999</v>
      </c>
      <c r="C2564" s="2" t="s">
        <v>4</v>
      </c>
      <c r="E2564" s="3">
        <v>1.2809999999999999</v>
      </c>
      <c r="G2564" t="str">
        <f t="shared" ref="G2564:G2627" si="40">CONCATENATE(E2564,",      ",C2564)</f>
        <v>1.281,      -0.7529</v>
      </c>
    </row>
    <row r="2565" spans="1:7" x14ac:dyDescent="0.25">
      <c r="A2565" s="1">
        <v>2563</v>
      </c>
      <c r="B2565">
        <v>1.2815000000000001</v>
      </c>
      <c r="C2565" s="2" t="s">
        <v>4</v>
      </c>
      <c r="E2565" s="3">
        <v>1.2815000000000001</v>
      </c>
      <c r="G2565" t="str">
        <f t="shared" si="40"/>
        <v>1.2815,      -0.7529</v>
      </c>
    </row>
    <row r="2566" spans="1:7" x14ac:dyDescent="0.25">
      <c r="A2566" s="1">
        <v>2564</v>
      </c>
      <c r="B2566">
        <v>1.282</v>
      </c>
      <c r="C2566" s="2" t="s">
        <v>4</v>
      </c>
      <c r="E2566" s="3">
        <v>1.282</v>
      </c>
      <c r="G2566" t="str">
        <f t="shared" si="40"/>
        <v>1.282,      -0.7529</v>
      </c>
    </row>
    <row r="2567" spans="1:7" x14ac:dyDescent="0.25">
      <c r="A2567" s="1">
        <v>2565</v>
      </c>
      <c r="B2567">
        <v>1.2825</v>
      </c>
      <c r="C2567" s="2" t="s">
        <v>4</v>
      </c>
      <c r="E2567" s="3">
        <v>1.2825</v>
      </c>
      <c r="G2567" t="str">
        <f t="shared" si="40"/>
        <v>1.2825,      -0.7529</v>
      </c>
    </row>
    <row r="2568" spans="1:7" x14ac:dyDescent="0.25">
      <c r="A2568" s="1">
        <v>2566</v>
      </c>
      <c r="B2568">
        <v>1.2829999999999999</v>
      </c>
      <c r="C2568" s="2" t="s">
        <v>4</v>
      </c>
      <c r="E2568" s="3">
        <v>1.2829999999999999</v>
      </c>
      <c r="G2568" t="str">
        <f t="shared" si="40"/>
        <v>1.283,      -0.7529</v>
      </c>
    </row>
    <row r="2569" spans="1:7" x14ac:dyDescent="0.25">
      <c r="A2569" s="1">
        <v>2567</v>
      </c>
      <c r="B2569">
        <v>1.2835000000000001</v>
      </c>
      <c r="C2569" s="2" t="s">
        <v>4</v>
      </c>
      <c r="E2569" s="3">
        <v>1.2835000000000001</v>
      </c>
      <c r="G2569" t="str">
        <f t="shared" si="40"/>
        <v>1.2835,      -0.7529</v>
      </c>
    </row>
    <row r="2570" spans="1:7" x14ac:dyDescent="0.25">
      <c r="A2570" s="1">
        <v>2568</v>
      </c>
      <c r="B2570">
        <v>1.284</v>
      </c>
      <c r="C2570" s="2" t="s">
        <v>4</v>
      </c>
      <c r="E2570" s="3">
        <v>1.284</v>
      </c>
      <c r="G2570" t="str">
        <f t="shared" si="40"/>
        <v>1.284,      -0.7529</v>
      </c>
    </row>
    <row r="2571" spans="1:7" x14ac:dyDescent="0.25">
      <c r="A2571" s="1">
        <v>2569</v>
      </c>
      <c r="B2571">
        <v>1.2845</v>
      </c>
      <c r="C2571" s="2" t="s">
        <v>4</v>
      </c>
      <c r="E2571" s="3">
        <v>1.2845</v>
      </c>
      <c r="G2571" t="str">
        <f t="shared" si="40"/>
        <v>1.2845,      -0.7529</v>
      </c>
    </row>
    <row r="2572" spans="1:7" x14ac:dyDescent="0.25">
      <c r="A2572" s="1">
        <v>2570</v>
      </c>
      <c r="B2572">
        <v>1.2849999999999999</v>
      </c>
      <c r="C2572" s="2" t="s">
        <v>4</v>
      </c>
      <c r="E2572" s="3">
        <v>1.2849999999999999</v>
      </c>
      <c r="G2572" t="str">
        <f t="shared" si="40"/>
        <v>1.285,      -0.7529</v>
      </c>
    </row>
    <row r="2573" spans="1:7" x14ac:dyDescent="0.25">
      <c r="A2573" s="1">
        <v>2571</v>
      </c>
      <c r="B2573">
        <v>1.2855000000000001</v>
      </c>
      <c r="C2573" s="2" t="s">
        <v>4</v>
      </c>
      <c r="E2573" s="3">
        <v>1.2855000000000001</v>
      </c>
      <c r="G2573" t="str">
        <f t="shared" si="40"/>
        <v>1.2855,      -0.7529</v>
      </c>
    </row>
    <row r="2574" spans="1:7" x14ac:dyDescent="0.25">
      <c r="A2574" s="1">
        <v>2572</v>
      </c>
      <c r="B2574">
        <v>1.286</v>
      </c>
      <c r="C2574" s="2" t="s">
        <v>4</v>
      </c>
      <c r="E2574" s="3">
        <v>1.286</v>
      </c>
      <c r="G2574" t="str">
        <f t="shared" si="40"/>
        <v>1.286,      -0.7529</v>
      </c>
    </row>
    <row r="2575" spans="1:7" x14ac:dyDescent="0.25">
      <c r="A2575" s="1">
        <v>2573</v>
      </c>
      <c r="B2575">
        <v>1.2865</v>
      </c>
      <c r="C2575" s="2" t="s">
        <v>4</v>
      </c>
      <c r="E2575" s="3">
        <v>1.2865</v>
      </c>
      <c r="G2575" t="str">
        <f t="shared" si="40"/>
        <v>1.2865,      -0.7529</v>
      </c>
    </row>
    <row r="2576" spans="1:7" x14ac:dyDescent="0.25">
      <c r="A2576" s="1">
        <v>2574</v>
      </c>
      <c r="B2576">
        <v>1.2869999999999999</v>
      </c>
      <c r="C2576" s="2" t="s">
        <v>4</v>
      </c>
      <c r="E2576" s="3">
        <v>1.2869999999999999</v>
      </c>
      <c r="G2576" t="str">
        <f t="shared" si="40"/>
        <v>1.287,      -0.7529</v>
      </c>
    </row>
    <row r="2577" spans="1:7" x14ac:dyDescent="0.25">
      <c r="A2577" s="1">
        <v>2575</v>
      </c>
      <c r="B2577">
        <v>1.2875000000000001</v>
      </c>
      <c r="C2577" s="2" t="s">
        <v>4</v>
      </c>
      <c r="E2577" s="3">
        <v>1.2875000000000001</v>
      </c>
      <c r="G2577" t="str">
        <f t="shared" si="40"/>
        <v>1.2875,      -0.7529</v>
      </c>
    </row>
    <row r="2578" spans="1:7" x14ac:dyDescent="0.25">
      <c r="A2578" s="1">
        <v>2576</v>
      </c>
      <c r="B2578">
        <v>1.288</v>
      </c>
      <c r="C2578" s="2" t="s">
        <v>4</v>
      </c>
      <c r="E2578" s="3">
        <v>1.288</v>
      </c>
      <c r="G2578" t="str">
        <f t="shared" si="40"/>
        <v>1.288,      -0.7529</v>
      </c>
    </row>
    <row r="2579" spans="1:7" x14ac:dyDescent="0.25">
      <c r="A2579" s="1">
        <v>2577</v>
      </c>
      <c r="B2579">
        <v>1.2885</v>
      </c>
      <c r="C2579" s="2" t="s">
        <v>4</v>
      </c>
      <c r="E2579" s="3">
        <v>1.2885</v>
      </c>
      <c r="G2579" t="str">
        <f t="shared" si="40"/>
        <v>1.2885,      -0.7529</v>
      </c>
    </row>
    <row r="2580" spans="1:7" x14ac:dyDescent="0.25">
      <c r="A2580" s="1">
        <v>2578</v>
      </c>
      <c r="B2580">
        <v>1.2889999999999999</v>
      </c>
      <c r="C2580" s="2" t="s">
        <v>4</v>
      </c>
      <c r="E2580" s="3">
        <v>1.2889999999999999</v>
      </c>
      <c r="G2580" t="str">
        <f t="shared" si="40"/>
        <v>1.289,      -0.7529</v>
      </c>
    </row>
    <row r="2581" spans="1:7" x14ac:dyDescent="0.25">
      <c r="A2581" s="1">
        <v>2579</v>
      </c>
      <c r="B2581">
        <v>1.2895000000000001</v>
      </c>
      <c r="C2581" s="2" t="s">
        <v>4</v>
      </c>
      <c r="E2581" s="3">
        <v>1.2895000000000001</v>
      </c>
      <c r="G2581" t="str">
        <f t="shared" si="40"/>
        <v>1.2895,      -0.7529</v>
      </c>
    </row>
    <row r="2582" spans="1:7" x14ac:dyDescent="0.25">
      <c r="A2582" s="1">
        <v>2580</v>
      </c>
      <c r="B2582">
        <v>1.29</v>
      </c>
      <c r="C2582" s="2" t="s">
        <v>4</v>
      </c>
      <c r="E2582" s="3">
        <v>1.29</v>
      </c>
      <c r="G2582" t="str">
        <f t="shared" si="40"/>
        <v>1.29,      -0.7529</v>
      </c>
    </row>
    <row r="2583" spans="1:7" x14ac:dyDescent="0.25">
      <c r="A2583" s="1">
        <v>2581</v>
      </c>
      <c r="B2583">
        <v>1.2905</v>
      </c>
      <c r="C2583" s="2" t="s">
        <v>4</v>
      </c>
      <c r="E2583" s="3">
        <v>1.2905</v>
      </c>
      <c r="G2583" t="str">
        <f t="shared" si="40"/>
        <v>1.2905,      -0.7529</v>
      </c>
    </row>
    <row r="2584" spans="1:7" x14ac:dyDescent="0.25">
      <c r="A2584" s="1">
        <v>2582</v>
      </c>
      <c r="B2584">
        <v>1.2909999999999999</v>
      </c>
      <c r="C2584" s="2" t="s">
        <v>4</v>
      </c>
      <c r="E2584" s="3">
        <v>1.2909999999999999</v>
      </c>
      <c r="G2584" t="str">
        <f t="shared" si="40"/>
        <v>1.291,      -0.7529</v>
      </c>
    </row>
    <row r="2585" spans="1:7" x14ac:dyDescent="0.25">
      <c r="A2585" s="1">
        <v>2583</v>
      </c>
      <c r="B2585">
        <v>1.2915000000000001</v>
      </c>
      <c r="C2585" s="2" t="s">
        <v>4</v>
      </c>
      <c r="E2585" s="3">
        <v>1.2915000000000001</v>
      </c>
      <c r="G2585" t="str">
        <f t="shared" si="40"/>
        <v>1.2915,      -0.7529</v>
      </c>
    </row>
    <row r="2586" spans="1:7" x14ac:dyDescent="0.25">
      <c r="A2586" s="1">
        <v>2584</v>
      </c>
      <c r="B2586">
        <v>1.292</v>
      </c>
      <c r="C2586" s="2" t="s">
        <v>4</v>
      </c>
      <c r="E2586" s="3">
        <v>1.292</v>
      </c>
      <c r="G2586" t="str">
        <f t="shared" si="40"/>
        <v>1.292,      -0.7529</v>
      </c>
    </row>
    <row r="2587" spans="1:7" x14ac:dyDescent="0.25">
      <c r="A2587" s="1">
        <v>2585</v>
      </c>
      <c r="B2587">
        <v>1.2925</v>
      </c>
      <c r="C2587" s="2" t="s">
        <v>4</v>
      </c>
      <c r="E2587" s="3">
        <v>1.2925</v>
      </c>
      <c r="G2587" t="str">
        <f t="shared" si="40"/>
        <v>1.2925,      -0.7529</v>
      </c>
    </row>
    <row r="2588" spans="1:7" x14ac:dyDescent="0.25">
      <c r="A2588" s="1">
        <v>2586</v>
      </c>
      <c r="B2588">
        <v>1.2929999999999999</v>
      </c>
      <c r="C2588" s="2" t="s">
        <v>4</v>
      </c>
      <c r="E2588" s="3">
        <v>1.2929999999999999</v>
      </c>
      <c r="G2588" t="str">
        <f t="shared" si="40"/>
        <v>1.293,      -0.7529</v>
      </c>
    </row>
    <row r="2589" spans="1:7" x14ac:dyDescent="0.25">
      <c r="A2589" s="1">
        <v>2587</v>
      </c>
      <c r="B2589">
        <v>1.2935000000000001</v>
      </c>
      <c r="C2589" s="2" t="s">
        <v>4</v>
      </c>
      <c r="E2589" s="3">
        <v>1.2935000000000001</v>
      </c>
      <c r="G2589" t="str">
        <f t="shared" si="40"/>
        <v>1.2935,      -0.7529</v>
      </c>
    </row>
    <row r="2590" spans="1:7" x14ac:dyDescent="0.25">
      <c r="A2590" s="1">
        <v>2588</v>
      </c>
      <c r="B2590">
        <v>1.294</v>
      </c>
      <c r="C2590" s="2" t="s">
        <v>4</v>
      </c>
      <c r="E2590" s="3">
        <v>1.294</v>
      </c>
      <c r="G2590" t="str">
        <f t="shared" si="40"/>
        <v>1.294,      -0.7529</v>
      </c>
    </row>
    <row r="2591" spans="1:7" x14ac:dyDescent="0.25">
      <c r="A2591" s="1">
        <v>2589</v>
      </c>
      <c r="B2591">
        <v>1.2945</v>
      </c>
      <c r="C2591" s="2" t="s">
        <v>4</v>
      </c>
      <c r="E2591" s="3">
        <v>1.2945</v>
      </c>
      <c r="G2591" t="str">
        <f t="shared" si="40"/>
        <v>1.2945,      -0.7529</v>
      </c>
    </row>
    <row r="2592" spans="1:7" x14ac:dyDescent="0.25">
      <c r="A2592" s="1">
        <v>2590</v>
      </c>
      <c r="B2592">
        <v>1.2949999999999999</v>
      </c>
      <c r="C2592" s="2" t="s">
        <v>4</v>
      </c>
      <c r="E2592" s="3">
        <v>1.2949999999999999</v>
      </c>
      <c r="G2592" t="str">
        <f t="shared" si="40"/>
        <v>1.295,      -0.7529</v>
      </c>
    </row>
    <row r="2593" spans="1:7" x14ac:dyDescent="0.25">
      <c r="A2593" s="1">
        <v>2591</v>
      </c>
      <c r="B2593">
        <v>1.2955000000000001</v>
      </c>
      <c r="C2593" s="2" t="s">
        <v>4</v>
      </c>
      <c r="E2593" s="3">
        <v>1.2955000000000001</v>
      </c>
      <c r="G2593" t="str">
        <f t="shared" si="40"/>
        <v>1.2955,      -0.7529</v>
      </c>
    </row>
    <row r="2594" spans="1:7" x14ac:dyDescent="0.25">
      <c r="A2594" s="1">
        <v>2592</v>
      </c>
      <c r="B2594">
        <v>1.296</v>
      </c>
      <c r="C2594" s="2" t="s">
        <v>4</v>
      </c>
      <c r="E2594" s="3">
        <v>1.296</v>
      </c>
      <c r="G2594" t="str">
        <f t="shared" si="40"/>
        <v>1.296,      -0.7529</v>
      </c>
    </row>
    <row r="2595" spans="1:7" x14ac:dyDescent="0.25">
      <c r="A2595" s="1">
        <v>2593</v>
      </c>
      <c r="B2595">
        <v>1.2965</v>
      </c>
      <c r="C2595" s="2" t="s">
        <v>4</v>
      </c>
      <c r="E2595" s="3">
        <v>1.2965</v>
      </c>
      <c r="G2595" t="str">
        <f t="shared" si="40"/>
        <v>1.2965,      -0.7529</v>
      </c>
    </row>
    <row r="2596" spans="1:7" x14ac:dyDescent="0.25">
      <c r="A2596" s="1">
        <v>2594</v>
      </c>
      <c r="B2596">
        <v>1.2969999999999999</v>
      </c>
      <c r="C2596" s="2" t="s">
        <v>4</v>
      </c>
      <c r="E2596" s="3">
        <v>1.2969999999999999</v>
      </c>
      <c r="G2596" t="str">
        <f t="shared" si="40"/>
        <v>1.297,      -0.7529</v>
      </c>
    </row>
    <row r="2597" spans="1:7" x14ac:dyDescent="0.25">
      <c r="A2597" s="1">
        <v>2595</v>
      </c>
      <c r="B2597">
        <v>1.2975000000000001</v>
      </c>
      <c r="C2597" s="2" t="s">
        <v>4</v>
      </c>
      <c r="E2597" s="3">
        <v>1.2975000000000001</v>
      </c>
      <c r="G2597" t="str">
        <f t="shared" si="40"/>
        <v>1.2975,      -0.7529</v>
      </c>
    </row>
    <row r="2598" spans="1:7" x14ac:dyDescent="0.25">
      <c r="A2598" s="1">
        <v>2596</v>
      </c>
      <c r="B2598">
        <v>1.298</v>
      </c>
      <c r="C2598" s="2" t="s">
        <v>4</v>
      </c>
      <c r="E2598" s="3">
        <v>1.298</v>
      </c>
      <c r="G2598" t="str">
        <f t="shared" si="40"/>
        <v>1.298,      -0.7529</v>
      </c>
    </row>
    <row r="2599" spans="1:7" x14ac:dyDescent="0.25">
      <c r="A2599" s="1">
        <v>2597</v>
      </c>
      <c r="B2599">
        <v>1.2985</v>
      </c>
      <c r="C2599" s="2" t="s">
        <v>4</v>
      </c>
      <c r="E2599" s="3">
        <v>1.2985</v>
      </c>
      <c r="G2599" t="str">
        <f t="shared" si="40"/>
        <v>1.2985,      -0.7529</v>
      </c>
    </row>
    <row r="2600" spans="1:7" x14ac:dyDescent="0.25">
      <c r="A2600" s="1">
        <v>2598</v>
      </c>
      <c r="B2600">
        <v>1.2989999999999999</v>
      </c>
      <c r="C2600" s="2" t="s">
        <v>4</v>
      </c>
      <c r="E2600" s="3">
        <v>1.2989999999999999</v>
      </c>
      <c r="G2600" t="str">
        <f t="shared" si="40"/>
        <v>1.299,      -0.7529</v>
      </c>
    </row>
    <row r="2601" spans="1:7" x14ac:dyDescent="0.25">
      <c r="A2601" s="1">
        <v>2599</v>
      </c>
      <c r="B2601">
        <v>1.2995000000000001</v>
      </c>
      <c r="C2601" s="2" t="s">
        <v>4</v>
      </c>
      <c r="E2601" s="3">
        <v>1.2995000000000001</v>
      </c>
      <c r="G2601" t="str">
        <f t="shared" si="40"/>
        <v>1.2995,      -0.7529</v>
      </c>
    </row>
    <row r="2602" spans="1:7" x14ac:dyDescent="0.25">
      <c r="A2602" s="1">
        <v>2600</v>
      </c>
      <c r="B2602">
        <v>1.3</v>
      </c>
      <c r="C2602" s="2" t="s">
        <v>4</v>
      </c>
      <c r="E2602" s="3">
        <v>1.3</v>
      </c>
      <c r="G2602" t="str">
        <f t="shared" si="40"/>
        <v>1.3,      -0.7529</v>
      </c>
    </row>
    <row r="2603" spans="1:7" x14ac:dyDescent="0.25">
      <c r="A2603" s="1">
        <v>2601</v>
      </c>
      <c r="B2603">
        <v>1.3005</v>
      </c>
      <c r="C2603" s="2" t="s">
        <v>4</v>
      </c>
      <c r="E2603" s="3">
        <v>1.3005</v>
      </c>
      <c r="G2603" t="str">
        <f t="shared" si="40"/>
        <v>1.3005,      -0.7529</v>
      </c>
    </row>
    <row r="2604" spans="1:7" x14ac:dyDescent="0.25">
      <c r="A2604" s="1">
        <v>2602</v>
      </c>
      <c r="B2604">
        <v>1.3009999999999999</v>
      </c>
      <c r="C2604" s="2" t="s">
        <v>4</v>
      </c>
      <c r="E2604" s="3">
        <v>1.3009999999999999</v>
      </c>
      <c r="G2604" t="str">
        <f t="shared" si="40"/>
        <v>1.301,      -0.7529</v>
      </c>
    </row>
    <row r="2605" spans="1:7" x14ac:dyDescent="0.25">
      <c r="A2605" s="1">
        <v>2603</v>
      </c>
      <c r="B2605">
        <v>1.3015000000000001</v>
      </c>
      <c r="C2605" s="2" t="s">
        <v>4</v>
      </c>
      <c r="E2605" s="3">
        <v>1.3015000000000001</v>
      </c>
      <c r="G2605" t="str">
        <f t="shared" si="40"/>
        <v>1.3015,      -0.7529</v>
      </c>
    </row>
    <row r="2606" spans="1:7" x14ac:dyDescent="0.25">
      <c r="A2606" s="1">
        <v>2604</v>
      </c>
      <c r="B2606">
        <v>1.302</v>
      </c>
      <c r="C2606" s="2" t="s">
        <v>4</v>
      </c>
      <c r="E2606" s="3">
        <v>1.302</v>
      </c>
      <c r="G2606" t="str">
        <f t="shared" si="40"/>
        <v>1.302,      -0.7529</v>
      </c>
    </row>
    <row r="2607" spans="1:7" x14ac:dyDescent="0.25">
      <c r="A2607" s="1">
        <v>2605</v>
      </c>
      <c r="B2607">
        <v>1.3025</v>
      </c>
      <c r="C2607" s="2" t="s">
        <v>4</v>
      </c>
      <c r="E2607" s="3">
        <v>1.3025</v>
      </c>
      <c r="G2607" t="str">
        <f t="shared" si="40"/>
        <v>1.3025,      -0.7529</v>
      </c>
    </row>
    <row r="2608" spans="1:7" x14ac:dyDescent="0.25">
      <c r="A2608" s="1">
        <v>2606</v>
      </c>
      <c r="B2608">
        <v>1.3029999999999999</v>
      </c>
      <c r="C2608" s="2" t="s">
        <v>4</v>
      </c>
      <c r="E2608" s="3">
        <v>1.3029999999999999</v>
      </c>
      <c r="G2608" t="str">
        <f t="shared" si="40"/>
        <v>1.303,      -0.7529</v>
      </c>
    </row>
    <row r="2609" spans="1:7" x14ac:dyDescent="0.25">
      <c r="A2609" s="1">
        <v>2607</v>
      </c>
      <c r="B2609">
        <v>1.3035000000000001</v>
      </c>
      <c r="C2609" s="2" t="s">
        <v>4</v>
      </c>
      <c r="E2609" s="3">
        <v>1.3035000000000001</v>
      </c>
      <c r="G2609" t="str">
        <f t="shared" si="40"/>
        <v>1.3035,      -0.7529</v>
      </c>
    </row>
    <row r="2610" spans="1:7" x14ac:dyDescent="0.25">
      <c r="A2610" s="1">
        <v>2608</v>
      </c>
      <c r="B2610">
        <v>1.304</v>
      </c>
      <c r="C2610" s="2" t="s">
        <v>4</v>
      </c>
      <c r="E2610" s="3">
        <v>1.304</v>
      </c>
      <c r="G2610" t="str">
        <f t="shared" si="40"/>
        <v>1.304,      -0.7529</v>
      </c>
    </row>
    <row r="2611" spans="1:7" x14ac:dyDescent="0.25">
      <c r="A2611" s="1">
        <v>2609</v>
      </c>
      <c r="B2611">
        <v>1.3045</v>
      </c>
      <c r="C2611" s="2" t="s">
        <v>4</v>
      </c>
      <c r="E2611" s="3">
        <v>1.3045</v>
      </c>
      <c r="G2611" t="str">
        <f t="shared" si="40"/>
        <v>1.3045,      -0.7529</v>
      </c>
    </row>
    <row r="2612" spans="1:7" x14ac:dyDescent="0.25">
      <c r="A2612" s="1">
        <v>2610</v>
      </c>
      <c r="B2612">
        <v>1.3049999999999999</v>
      </c>
      <c r="C2612" s="2" t="s">
        <v>4</v>
      </c>
      <c r="E2612" s="3">
        <v>1.3049999999999999</v>
      </c>
      <c r="G2612" t="str">
        <f t="shared" si="40"/>
        <v>1.305,      -0.7529</v>
      </c>
    </row>
    <row r="2613" spans="1:7" x14ac:dyDescent="0.25">
      <c r="A2613" s="1">
        <v>2611</v>
      </c>
      <c r="B2613">
        <v>1.3055000000000001</v>
      </c>
      <c r="C2613" s="2" t="s">
        <v>4</v>
      </c>
      <c r="E2613" s="3">
        <v>1.3055000000000001</v>
      </c>
      <c r="G2613" t="str">
        <f t="shared" si="40"/>
        <v>1.3055,      -0.7529</v>
      </c>
    </row>
    <row r="2614" spans="1:7" x14ac:dyDescent="0.25">
      <c r="A2614" s="1">
        <v>2612</v>
      </c>
      <c r="B2614">
        <v>1.306</v>
      </c>
      <c r="C2614" s="2" t="s">
        <v>4</v>
      </c>
      <c r="E2614" s="3">
        <v>1.306</v>
      </c>
      <c r="G2614" t="str">
        <f t="shared" si="40"/>
        <v>1.306,      -0.7529</v>
      </c>
    </row>
    <row r="2615" spans="1:7" x14ac:dyDescent="0.25">
      <c r="A2615" s="1">
        <v>2613</v>
      </c>
      <c r="B2615">
        <v>1.3065</v>
      </c>
      <c r="C2615" s="2" t="s">
        <v>4</v>
      </c>
      <c r="E2615" s="3">
        <v>1.3065</v>
      </c>
      <c r="G2615" t="str">
        <f t="shared" si="40"/>
        <v>1.3065,      -0.7529</v>
      </c>
    </row>
    <row r="2616" spans="1:7" x14ac:dyDescent="0.25">
      <c r="A2616" s="1">
        <v>2614</v>
      </c>
      <c r="B2616">
        <v>1.3069999999999999</v>
      </c>
      <c r="C2616" s="2" t="s">
        <v>4</v>
      </c>
      <c r="E2616" s="3">
        <v>1.3069999999999999</v>
      </c>
      <c r="G2616" t="str">
        <f t="shared" si="40"/>
        <v>1.307,      -0.7529</v>
      </c>
    </row>
    <row r="2617" spans="1:7" x14ac:dyDescent="0.25">
      <c r="A2617" s="1">
        <v>2615</v>
      </c>
      <c r="B2617">
        <v>1.3075000000000001</v>
      </c>
      <c r="C2617" s="2" t="s">
        <v>4</v>
      </c>
      <c r="E2617" s="3">
        <v>1.3075000000000001</v>
      </c>
      <c r="G2617" t="str">
        <f t="shared" si="40"/>
        <v>1.3075,      -0.7529</v>
      </c>
    </row>
    <row r="2618" spans="1:7" x14ac:dyDescent="0.25">
      <c r="A2618" s="1">
        <v>2616</v>
      </c>
      <c r="B2618">
        <v>1.3080000000000001</v>
      </c>
      <c r="C2618" s="2" t="s">
        <v>4</v>
      </c>
      <c r="E2618" s="3">
        <v>1.3080000000000001</v>
      </c>
      <c r="G2618" t="str">
        <f t="shared" si="40"/>
        <v>1.308,      -0.7529</v>
      </c>
    </row>
    <row r="2619" spans="1:7" x14ac:dyDescent="0.25">
      <c r="A2619" s="1">
        <v>2617</v>
      </c>
      <c r="B2619">
        <v>1.3085</v>
      </c>
      <c r="C2619" s="2" t="s">
        <v>4</v>
      </c>
      <c r="E2619" s="3">
        <v>1.3085</v>
      </c>
      <c r="G2619" t="str">
        <f t="shared" si="40"/>
        <v>1.3085,      -0.7529</v>
      </c>
    </row>
    <row r="2620" spans="1:7" x14ac:dyDescent="0.25">
      <c r="A2620" s="1">
        <v>2618</v>
      </c>
      <c r="B2620">
        <v>1.3089999999999999</v>
      </c>
      <c r="C2620" s="2" t="s">
        <v>4</v>
      </c>
      <c r="E2620" s="3">
        <v>1.3089999999999999</v>
      </c>
      <c r="G2620" t="str">
        <f t="shared" si="40"/>
        <v>1.309,      -0.7529</v>
      </c>
    </row>
    <row r="2621" spans="1:7" x14ac:dyDescent="0.25">
      <c r="A2621" s="1">
        <v>2619</v>
      </c>
      <c r="B2621">
        <v>1.3095000000000001</v>
      </c>
      <c r="C2621" s="2" t="s">
        <v>4</v>
      </c>
      <c r="E2621" s="3">
        <v>1.3095000000000001</v>
      </c>
      <c r="G2621" t="str">
        <f t="shared" si="40"/>
        <v>1.3095,      -0.7529</v>
      </c>
    </row>
    <row r="2622" spans="1:7" x14ac:dyDescent="0.25">
      <c r="A2622" s="1">
        <v>2620</v>
      </c>
      <c r="B2622">
        <v>1.31</v>
      </c>
      <c r="C2622" s="2" t="s">
        <v>4</v>
      </c>
      <c r="E2622" s="3">
        <v>1.31</v>
      </c>
      <c r="G2622" t="str">
        <f t="shared" si="40"/>
        <v>1.31,      -0.7529</v>
      </c>
    </row>
    <row r="2623" spans="1:7" x14ac:dyDescent="0.25">
      <c r="A2623" s="1">
        <v>2621</v>
      </c>
      <c r="B2623">
        <v>1.3105</v>
      </c>
      <c r="C2623" s="2" t="s">
        <v>5</v>
      </c>
      <c r="E2623" s="3">
        <v>1.3105</v>
      </c>
      <c r="G2623" t="str">
        <f t="shared" si="40"/>
        <v>1.3105,      -0.6902</v>
      </c>
    </row>
    <row r="2624" spans="1:7" x14ac:dyDescent="0.25">
      <c r="A2624" s="1">
        <v>2622</v>
      </c>
      <c r="B2624">
        <v>1.3109999999999999</v>
      </c>
      <c r="C2624" s="2" t="s">
        <v>4</v>
      </c>
      <c r="E2624" s="3">
        <v>1.3109999999999999</v>
      </c>
      <c r="G2624" t="str">
        <f t="shared" si="40"/>
        <v>1.311,      -0.7529</v>
      </c>
    </row>
    <row r="2625" spans="1:7" x14ac:dyDescent="0.25">
      <c r="A2625" s="1">
        <v>2623</v>
      </c>
      <c r="B2625">
        <v>1.3115000000000001</v>
      </c>
      <c r="C2625" s="2" t="s">
        <v>4</v>
      </c>
      <c r="E2625" s="3">
        <v>1.3115000000000001</v>
      </c>
      <c r="G2625" t="str">
        <f t="shared" si="40"/>
        <v>1.3115,      -0.7529</v>
      </c>
    </row>
    <row r="2626" spans="1:7" x14ac:dyDescent="0.25">
      <c r="A2626" s="1">
        <v>2624</v>
      </c>
      <c r="B2626">
        <v>1.3120000000000001</v>
      </c>
      <c r="C2626" s="2" t="s">
        <v>4</v>
      </c>
      <c r="E2626" s="3">
        <v>1.3120000000000001</v>
      </c>
      <c r="G2626" t="str">
        <f t="shared" si="40"/>
        <v>1.312,      -0.7529</v>
      </c>
    </row>
    <row r="2627" spans="1:7" x14ac:dyDescent="0.25">
      <c r="A2627" s="1">
        <v>2625</v>
      </c>
      <c r="B2627">
        <v>1.3125</v>
      </c>
      <c r="C2627" s="2" t="s">
        <v>4</v>
      </c>
      <c r="E2627" s="3">
        <v>1.3125</v>
      </c>
      <c r="G2627" t="str">
        <f t="shared" si="40"/>
        <v>1.3125,      -0.7529</v>
      </c>
    </row>
    <row r="2628" spans="1:7" x14ac:dyDescent="0.25">
      <c r="A2628" s="1">
        <v>2626</v>
      </c>
      <c r="B2628">
        <v>1.3129999999999999</v>
      </c>
      <c r="C2628" s="2" t="s">
        <v>4</v>
      </c>
      <c r="E2628" s="3">
        <v>1.3129999999999999</v>
      </c>
      <c r="G2628" t="str">
        <f t="shared" ref="G2628:G2691" si="41">CONCATENATE(E2628,",      ",C2628)</f>
        <v>1.313,      -0.7529</v>
      </c>
    </row>
    <row r="2629" spans="1:7" x14ac:dyDescent="0.25">
      <c r="A2629" s="1">
        <v>2627</v>
      </c>
      <c r="B2629">
        <v>1.3134999999999999</v>
      </c>
      <c r="C2629" s="2" t="s">
        <v>4</v>
      </c>
      <c r="E2629" s="3">
        <v>1.3134999999999999</v>
      </c>
      <c r="G2629" t="str">
        <f t="shared" si="41"/>
        <v>1.3135,      -0.7529</v>
      </c>
    </row>
    <row r="2630" spans="1:7" x14ac:dyDescent="0.25">
      <c r="A2630" s="1">
        <v>2628</v>
      </c>
      <c r="B2630">
        <v>1.3140000000000001</v>
      </c>
      <c r="C2630" s="2" t="s">
        <v>4</v>
      </c>
      <c r="E2630" s="3">
        <v>1.3140000000000001</v>
      </c>
      <c r="G2630" t="str">
        <f t="shared" si="41"/>
        <v>1.314,      -0.7529</v>
      </c>
    </row>
    <row r="2631" spans="1:7" x14ac:dyDescent="0.25">
      <c r="A2631" s="1">
        <v>2629</v>
      </c>
      <c r="B2631">
        <v>1.3145</v>
      </c>
      <c r="C2631" s="2" t="s">
        <v>4</v>
      </c>
      <c r="E2631" s="3">
        <v>1.3145</v>
      </c>
      <c r="G2631" t="str">
        <f t="shared" si="41"/>
        <v>1.3145,      -0.7529</v>
      </c>
    </row>
    <row r="2632" spans="1:7" x14ac:dyDescent="0.25">
      <c r="A2632" s="1">
        <v>2630</v>
      </c>
      <c r="B2632">
        <v>1.3149999999999999</v>
      </c>
      <c r="C2632" s="2" t="s">
        <v>4</v>
      </c>
      <c r="E2632" s="3">
        <v>1.3149999999999999</v>
      </c>
      <c r="G2632" t="str">
        <f t="shared" si="41"/>
        <v>1.315,      -0.7529</v>
      </c>
    </row>
    <row r="2633" spans="1:7" x14ac:dyDescent="0.25">
      <c r="A2633" s="1">
        <v>2631</v>
      </c>
      <c r="B2633">
        <v>1.3154999999999999</v>
      </c>
      <c r="C2633" s="2" t="s">
        <v>4</v>
      </c>
      <c r="E2633" s="3">
        <v>1.3154999999999999</v>
      </c>
      <c r="G2633" t="str">
        <f t="shared" si="41"/>
        <v>1.3155,      -0.7529</v>
      </c>
    </row>
    <row r="2634" spans="1:7" x14ac:dyDescent="0.25">
      <c r="A2634" s="1">
        <v>2632</v>
      </c>
      <c r="B2634">
        <v>1.3160000000000001</v>
      </c>
      <c r="C2634" s="2" t="s">
        <v>4</v>
      </c>
      <c r="E2634" s="3">
        <v>1.3160000000000001</v>
      </c>
      <c r="G2634" t="str">
        <f t="shared" si="41"/>
        <v>1.316,      -0.7529</v>
      </c>
    </row>
    <row r="2635" spans="1:7" x14ac:dyDescent="0.25">
      <c r="A2635" s="1">
        <v>2633</v>
      </c>
      <c r="B2635">
        <v>1.3165</v>
      </c>
      <c r="C2635" s="2" t="s">
        <v>4</v>
      </c>
      <c r="E2635" s="3">
        <v>1.3165</v>
      </c>
      <c r="G2635" t="str">
        <f t="shared" si="41"/>
        <v>1.3165,      -0.7529</v>
      </c>
    </row>
    <row r="2636" spans="1:7" x14ac:dyDescent="0.25">
      <c r="A2636" s="1">
        <v>2634</v>
      </c>
      <c r="B2636">
        <v>1.3169999999999999</v>
      </c>
      <c r="C2636" s="2" t="s">
        <v>4</v>
      </c>
      <c r="E2636" s="3">
        <v>1.3169999999999999</v>
      </c>
      <c r="G2636" t="str">
        <f t="shared" si="41"/>
        <v>1.317,      -0.7529</v>
      </c>
    </row>
    <row r="2637" spans="1:7" x14ac:dyDescent="0.25">
      <c r="A2637" s="1">
        <v>2635</v>
      </c>
      <c r="B2637">
        <v>1.3174999999999999</v>
      </c>
      <c r="C2637" s="2" t="s">
        <v>4</v>
      </c>
      <c r="E2637" s="3">
        <v>1.3174999999999999</v>
      </c>
      <c r="G2637" t="str">
        <f t="shared" si="41"/>
        <v>1.3175,      -0.7529</v>
      </c>
    </row>
    <row r="2638" spans="1:7" x14ac:dyDescent="0.25">
      <c r="A2638" s="1">
        <v>2636</v>
      </c>
      <c r="B2638">
        <v>1.3180000000000001</v>
      </c>
      <c r="C2638" s="2" t="s">
        <v>4</v>
      </c>
      <c r="E2638" s="3">
        <v>1.3180000000000001</v>
      </c>
      <c r="G2638" t="str">
        <f t="shared" si="41"/>
        <v>1.318,      -0.7529</v>
      </c>
    </row>
    <row r="2639" spans="1:7" x14ac:dyDescent="0.25">
      <c r="A2639" s="1">
        <v>2637</v>
      </c>
      <c r="B2639">
        <v>1.3185</v>
      </c>
      <c r="C2639" s="2" t="s">
        <v>4</v>
      </c>
      <c r="E2639" s="3">
        <v>1.3185</v>
      </c>
      <c r="G2639" t="str">
        <f t="shared" si="41"/>
        <v>1.3185,      -0.7529</v>
      </c>
    </row>
    <row r="2640" spans="1:7" x14ac:dyDescent="0.25">
      <c r="A2640" s="1">
        <v>2638</v>
      </c>
      <c r="B2640">
        <v>1.319</v>
      </c>
      <c r="C2640" s="2" t="s">
        <v>4</v>
      </c>
      <c r="E2640" s="3">
        <v>1.319</v>
      </c>
      <c r="G2640" t="str">
        <f t="shared" si="41"/>
        <v>1.319,      -0.7529</v>
      </c>
    </row>
    <row r="2641" spans="1:7" x14ac:dyDescent="0.25">
      <c r="A2641" s="1">
        <v>2639</v>
      </c>
      <c r="B2641">
        <v>1.3194999999999999</v>
      </c>
      <c r="C2641" s="2" t="s">
        <v>4</v>
      </c>
      <c r="E2641" s="3">
        <v>1.3194999999999999</v>
      </c>
      <c r="G2641" t="str">
        <f t="shared" si="41"/>
        <v>1.3195,      -0.7529</v>
      </c>
    </row>
    <row r="2642" spans="1:7" x14ac:dyDescent="0.25">
      <c r="A2642" s="1">
        <v>2640</v>
      </c>
      <c r="B2642">
        <v>1.32</v>
      </c>
      <c r="C2642" s="2" t="s">
        <v>4</v>
      </c>
      <c r="E2642" s="3">
        <v>1.32</v>
      </c>
      <c r="G2642" t="str">
        <f t="shared" si="41"/>
        <v>1.32,      -0.7529</v>
      </c>
    </row>
    <row r="2643" spans="1:7" x14ac:dyDescent="0.25">
      <c r="A2643" s="1">
        <v>2641</v>
      </c>
      <c r="B2643">
        <v>1.3205</v>
      </c>
      <c r="C2643" s="2" t="s">
        <v>4</v>
      </c>
      <c r="E2643" s="3">
        <v>1.3205</v>
      </c>
      <c r="G2643" t="str">
        <f t="shared" si="41"/>
        <v>1.3205,      -0.7529</v>
      </c>
    </row>
    <row r="2644" spans="1:7" x14ac:dyDescent="0.25">
      <c r="A2644" s="1">
        <v>2642</v>
      </c>
      <c r="B2644">
        <v>1.321</v>
      </c>
      <c r="C2644" s="2" t="s">
        <v>4</v>
      </c>
      <c r="E2644" s="3">
        <v>1.321</v>
      </c>
      <c r="G2644" t="str">
        <f t="shared" si="41"/>
        <v>1.321,      -0.7529</v>
      </c>
    </row>
    <row r="2645" spans="1:7" x14ac:dyDescent="0.25">
      <c r="A2645" s="1">
        <v>2643</v>
      </c>
      <c r="B2645">
        <v>1.3214999999999999</v>
      </c>
      <c r="C2645" s="2" t="s">
        <v>5</v>
      </c>
      <c r="E2645" s="3">
        <v>1.3214999999999999</v>
      </c>
      <c r="G2645" t="str">
        <f t="shared" si="41"/>
        <v>1.3215,      -0.6902</v>
      </c>
    </row>
    <row r="2646" spans="1:7" x14ac:dyDescent="0.25">
      <c r="A2646" s="1">
        <v>2644</v>
      </c>
      <c r="B2646">
        <v>1.3220000000000001</v>
      </c>
      <c r="C2646" s="2" t="s">
        <v>4</v>
      </c>
      <c r="E2646" s="3">
        <v>1.3220000000000001</v>
      </c>
      <c r="G2646" t="str">
        <f t="shared" si="41"/>
        <v>1.322,      -0.7529</v>
      </c>
    </row>
    <row r="2647" spans="1:7" x14ac:dyDescent="0.25">
      <c r="A2647" s="1">
        <v>2645</v>
      </c>
      <c r="B2647">
        <v>1.3225</v>
      </c>
      <c r="C2647" s="2" t="s">
        <v>4</v>
      </c>
      <c r="E2647" s="3">
        <v>1.3225</v>
      </c>
      <c r="G2647" t="str">
        <f t="shared" si="41"/>
        <v>1.3225,      -0.7529</v>
      </c>
    </row>
    <row r="2648" spans="1:7" x14ac:dyDescent="0.25">
      <c r="A2648" s="1">
        <v>2646</v>
      </c>
      <c r="B2648">
        <v>1.323</v>
      </c>
      <c r="C2648" s="2" t="s">
        <v>4</v>
      </c>
      <c r="E2648" s="3">
        <v>1.323</v>
      </c>
      <c r="G2648" t="str">
        <f t="shared" si="41"/>
        <v>1.323,      -0.7529</v>
      </c>
    </row>
    <row r="2649" spans="1:7" x14ac:dyDescent="0.25">
      <c r="A2649" s="1">
        <v>2647</v>
      </c>
      <c r="B2649">
        <v>1.3234999999999999</v>
      </c>
      <c r="C2649" s="2" t="s">
        <v>4</v>
      </c>
      <c r="E2649" s="3">
        <v>1.3234999999999999</v>
      </c>
      <c r="G2649" t="str">
        <f t="shared" si="41"/>
        <v>1.3235,      -0.7529</v>
      </c>
    </row>
    <row r="2650" spans="1:7" x14ac:dyDescent="0.25">
      <c r="A2650" s="1">
        <v>2648</v>
      </c>
      <c r="B2650">
        <v>1.3240000000000001</v>
      </c>
      <c r="C2650" s="2" t="s">
        <v>4</v>
      </c>
      <c r="E2650" s="3">
        <v>1.3240000000000001</v>
      </c>
      <c r="G2650" t="str">
        <f t="shared" si="41"/>
        <v>1.324,      -0.7529</v>
      </c>
    </row>
    <row r="2651" spans="1:7" x14ac:dyDescent="0.25">
      <c r="A2651" s="1">
        <v>2649</v>
      </c>
      <c r="B2651">
        <v>1.3245</v>
      </c>
      <c r="C2651" s="2" t="s">
        <v>4</v>
      </c>
      <c r="E2651" s="3">
        <v>1.3245</v>
      </c>
      <c r="G2651" t="str">
        <f t="shared" si="41"/>
        <v>1.3245,      -0.7529</v>
      </c>
    </row>
    <row r="2652" spans="1:7" x14ac:dyDescent="0.25">
      <c r="A2652" s="1">
        <v>2650</v>
      </c>
      <c r="B2652">
        <v>1.325</v>
      </c>
      <c r="C2652" s="2" t="s">
        <v>4</v>
      </c>
      <c r="E2652" s="3">
        <v>1.325</v>
      </c>
      <c r="G2652" t="str">
        <f t="shared" si="41"/>
        <v>1.325,      -0.7529</v>
      </c>
    </row>
    <row r="2653" spans="1:7" x14ac:dyDescent="0.25">
      <c r="A2653" s="1">
        <v>2651</v>
      </c>
      <c r="B2653">
        <v>1.3254999999999999</v>
      </c>
      <c r="C2653" s="2" t="s">
        <v>4</v>
      </c>
      <c r="E2653" s="3">
        <v>1.3254999999999999</v>
      </c>
      <c r="G2653" t="str">
        <f t="shared" si="41"/>
        <v>1.3255,      -0.7529</v>
      </c>
    </row>
    <row r="2654" spans="1:7" x14ac:dyDescent="0.25">
      <c r="A2654" s="1">
        <v>2652</v>
      </c>
      <c r="B2654">
        <v>1.3260000000000001</v>
      </c>
      <c r="C2654" s="2" t="s">
        <v>5</v>
      </c>
      <c r="E2654" s="3">
        <v>1.3260000000000001</v>
      </c>
      <c r="G2654" t="str">
        <f t="shared" si="41"/>
        <v>1.326,      -0.6902</v>
      </c>
    </row>
    <row r="2655" spans="1:7" x14ac:dyDescent="0.25">
      <c r="A2655" s="1">
        <v>2653</v>
      </c>
      <c r="B2655">
        <v>1.3265</v>
      </c>
      <c r="C2655" s="2" t="s">
        <v>4</v>
      </c>
      <c r="E2655" s="3">
        <v>1.3265</v>
      </c>
      <c r="G2655" t="str">
        <f t="shared" si="41"/>
        <v>1.3265,      -0.7529</v>
      </c>
    </row>
    <row r="2656" spans="1:7" x14ac:dyDescent="0.25">
      <c r="A2656" s="1">
        <v>2654</v>
      </c>
      <c r="B2656">
        <v>1.327</v>
      </c>
      <c r="C2656" s="2" t="s">
        <v>4</v>
      </c>
      <c r="E2656" s="3">
        <v>1.327</v>
      </c>
      <c r="G2656" t="str">
        <f t="shared" si="41"/>
        <v>1.327,      -0.7529</v>
      </c>
    </row>
    <row r="2657" spans="1:7" x14ac:dyDescent="0.25">
      <c r="A2657" s="1">
        <v>2655</v>
      </c>
      <c r="B2657">
        <v>1.3274999999999999</v>
      </c>
      <c r="C2657" s="2" t="s">
        <v>4</v>
      </c>
      <c r="E2657" s="3">
        <v>1.3274999999999999</v>
      </c>
      <c r="G2657" t="str">
        <f t="shared" si="41"/>
        <v>1.3275,      -0.7529</v>
      </c>
    </row>
    <row r="2658" spans="1:7" x14ac:dyDescent="0.25">
      <c r="A2658" s="1">
        <v>2656</v>
      </c>
      <c r="B2658">
        <v>1.3280000000000001</v>
      </c>
      <c r="C2658" s="2" t="s">
        <v>4</v>
      </c>
      <c r="E2658" s="3">
        <v>1.3280000000000001</v>
      </c>
      <c r="G2658" t="str">
        <f t="shared" si="41"/>
        <v>1.328,      -0.7529</v>
      </c>
    </row>
    <row r="2659" spans="1:7" x14ac:dyDescent="0.25">
      <c r="A2659" s="1">
        <v>2657</v>
      </c>
      <c r="B2659">
        <v>1.3285</v>
      </c>
      <c r="C2659" s="2" t="s">
        <v>4</v>
      </c>
      <c r="E2659" s="3">
        <v>1.3285</v>
      </c>
      <c r="G2659" t="str">
        <f t="shared" si="41"/>
        <v>1.3285,      -0.7529</v>
      </c>
    </row>
    <row r="2660" spans="1:7" x14ac:dyDescent="0.25">
      <c r="A2660" s="1">
        <v>2658</v>
      </c>
      <c r="B2660">
        <v>1.329</v>
      </c>
      <c r="C2660" s="2" t="s">
        <v>4</v>
      </c>
      <c r="E2660" s="3">
        <v>1.329</v>
      </c>
      <c r="G2660" t="str">
        <f t="shared" si="41"/>
        <v>1.329,      -0.7529</v>
      </c>
    </row>
    <row r="2661" spans="1:7" x14ac:dyDescent="0.25">
      <c r="A2661" s="1">
        <v>2659</v>
      </c>
      <c r="B2661">
        <v>1.3294999999999999</v>
      </c>
      <c r="C2661" s="2" t="s">
        <v>4</v>
      </c>
      <c r="E2661" s="3">
        <v>1.3294999999999999</v>
      </c>
      <c r="G2661" t="str">
        <f t="shared" si="41"/>
        <v>1.3295,      -0.7529</v>
      </c>
    </row>
    <row r="2662" spans="1:7" x14ac:dyDescent="0.25">
      <c r="A2662" s="1">
        <v>2660</v>
      </c>
      <c r="B2662">
        <v>1.33</v>
      </c>
      <c r="C2662" s="2" t="s">
        <v>4</v>
      </c>
      <c r="E2662" s="3">
        <v>1.33</v>
      </c>
      <c r="G2662" t="str">
        <f t="shared" si="41"/>
        <v>1.33,      -0.7529</v>
      </c>
    </row>
    <row r="2663" spans="1:7" x14ac:dyDescent="0.25">
      <c r="A2663" s="1">
        <v>2661</v>
      </c>
      <c r="B2663">
        <v>1.3305</v>
      </c>
      <c r="C2663" s="2" t="s">
        <v>4</v>
      </c>
      <c r="E2663" s="3">
        <v>1.3305</v>
      </c>
      <c r="G2663" t="str">
        <f t="shared" si="41"/>
        <v>1.3305,      -0.7529</v>
      </c>
    </row>
    <row r="2664" spans="1:7" x14ac:dyDescent="0.25">
      <c r="A2664" s="1">
        <v>2662</v>
      </c>
      <c r="B2664">
        <v>1.331</v>
      </c>
      <c r="C2664" s="2" t="s">
        <v>4</v>
      </c>
      <c r="E2664" s="3">
        <v>1.331</v>
      </c>
      <c r="G2664" t="str">
        <f t="shared" si="41"/>
        <v>1.331,      -0.7529</v>
      </c>
    </row>
    <row r="2665" spans="1:7" x14ac:dyDescent="0.25">
      <c r="A2665" s="1">
        <v>2663</v>
      </c>
      <c r="B2665">
        <v>1.3314999999999999</v>
      </c>
      <c r="C2665" s="2" t="s">
        <v>4</v>
      </c>
      <c r="E2665" s="3">
        <v>1.3314999999999999</v>
      </c>
      <c r="G2665" t="str">
        <f t="shared" si="41"/>
        <v>1.3315,      -0.7529</v>
      </c>
    </row>
    <row r="2666" spans="1:7" x14ac:dyDescent="0.25">
      <c r="A2666" s="1">
        <v>2664</v>
      </c>
      <c r="B2666">
        <v>1.3320000000000001</v>
      </c>
      <c r="C2666" s="2" t="s">
        <v>4</v>
      </c>
      <c r="E2666" s="3">
        <v>1.3320000000000001</v>
      </c>
      <c r="G2666" t="str">
        <f t="shared" si="41"/>
        <v>1.332,      -0.7529</v>
      </c>
    </row>
    <row r="2667" spans="1:7" x14ac:dyDescent="0.25">
      <c r="A2667" s="1">
        <v>2665</v>
      </c>
      <c r="B2667">
        <v>1.3325</v>
      </c>
      <c r="C2667" s="2" t="s">
        <v>4</v>
      </c>
      <c r="E2667" s="3">
        <v>1.3325</v>
      </c>
      <c r="G2667" t="str">
        <f t="shared" si="41"/>
        <v>1.3325,      -0.7529</v>
      </c>
    </row>
    <row r="2668" spans="1:7" x14ac:dyDescent="0.25">
      <c r="A2668" s="1">
        <v>2666</v>
      </c>
      <c r="B2668">
        <v>1.333</v>
      </c>
      <c r="C2668" s="2" t="s">
        <v>4</v>
      </c>
      <c r="E2668" s="3">
        <v>1.333</v>
      </c>
      <c r="G2668" t="str">
        <f t="shared" si="41"/>
        <v>1.333,      -0.7529</v>
      </c>
    </row>
    <row r="2669" spans="1:7" x14ac:dyDescent="0.25">
      <c r="A2669" s="1">
        <v>2667</v>
      </c>
      <c r="B2669">
        <v>1.3334999999999999</v>
      </c>
      <c r="C2669" s="2" t="s">
        <v>4</v>
      </c>
      <c r="E2669" s="3">
        <v>1.3334999999999999</v>
      </c>
      <c r="G2669" t="str">
        <f t="shared" si="41"/>
        <v>1.3335,      -0.7529</v>
      </c>
    </row>
    <row r="2670" spans="1:7" x14ac:dyDescent="0.25">
      <c r="A2670" s="1">
        <v>2668</v>
      </c>
      <c r="B2670">
        <v>1.3340000000000001</v>
      </c>
      <c r="C2670" s="2" t="s">
        <v>4</v>
      </c>
      <c r="E2670" s="3">
        <v>1.3340000000000001</v>
      </c>
      <c r="G2670" t="str">
        <f t="shared" si="41"/>
        <v>1.334,      -0.7529</v>
      </c>
    </row>
    <row r="2671" spans="1:7" x14ac:dyDescent="0.25">
      <c r="A2671" s="1">
        <v>2669</v>
      </c>
      <c r="B2671">
        <v>1.3345</v>
      </c>
      <c r="C2671" s="2" t="s">
        <v>4</v>
      </c>
      <c r="E2671" s="3">
        <v>1.3345</v>
      </c>
      <c r="G2671" t="str">
        <f t="shared" si="41"/>
        <v>1.3345,      -0.7529</v>
      </c>
    </row>
    <row r="2672" spans="1:7" x14ac:dyDescent="0.25">
      <c r="A2672" s="1">
        <v>2670</v>
      </c>
      <c r="B2672">
        <v>1.335</v>
      </c>
      <c r="C2672" s="2" t="s">
        <v>4</v>
      </c>
      <c r="E2672" s="3">
        <v>1.335</v>
      </c>
      <c r="G2672" t="str">
        <f t="shared" si="41"/>
        <v>1.335,      -0.7529</v>
      </c>
    </row>
    <row r="2673" spans="1:7" x14ac:dyDescent="0.25">
      <c r="A2673" s="1">
        <v>2671</v>
      </c>
      <c r="B2673">
        <v>1.3354999999999999</v>
      </c>
      <c r="C2673" s="2" t="s">
        <v>4</v>
      </c>
      <c r="E2673" s="3">
        <v>1.3354999999999999</v>
      </c>
      <c r="G2673" t="str">
        <f t="shared" si="41"/>
        <v>1.3355,      -0.7529</v>
      </c>
    </row>
    <row r="2674" spans="1:7" x14ac:dyDescent="0.25">
      <c r="A2674" s="1">
        <v>2672</v>
      </c>
      <c r="B2674">
        <v>1.3360000000000001</v>
      </c>
      <c r="C2674" s="2" t="s">
        <v>4</v>
      </c>
      <c r="E2674" s="3">
        <v>1.3360000000000001</v>
      </c>
      <c r="G2674" t="str">
        <f t="shared" si="41"/>
        <v>1.336,      -0.7529</v>
      </c>
    </row>
    <row r="2675" spans="1:7" x14ac:dyDescent="0.25">
      <c r="A2675" s="1">
        <v>2673</v>
      </c>
      <c r="B2675">
        <v>1.3365</v>
      </c>
      <c r="C2675" s="2" t="s">
        <v>4</v>
      </c>
      <c r="E2675" s="3">
        <v>1.3365</v>
      </c>
      <c r="G2675" t="str">
        <f t="shared" si="41"/>
        <v>1.3365,      -0.7529</v>
      </c>
    </row>
    <row r="2676" spans="1:7" x14ac:dyDescent="0.25">
      <c r="A2676" s="1">
        <v>2674</v>
      </c>
      <c r="B2676">
        <v>1.337</v>
      </c>
      <c r="C2676" s="2" t="s">
        <v>4</v>
      </c>
      <c r="E2676" s="3">
        <v>1.337</v>
      </c>
      <c r="G2676" t="str">
        <f t="shared" si="41"/>
        <v>1.337,      -0.7529</v>
      </c>
    </row>
    <row r="2677" spans="1:7" x14ac:dyDescent="0.25">
      <c r="A2677" s="1">
        <v>2675</v>
      </c>
      <c r="B2677">
        <v>1.3374999999999999</v>
      </c>
      <c r="C2677" s="2" t="s">
        <v>4</v>
      </c>
      <c r="E2677" s="3">
        <v>1.3374999999999999</v>
      </c>
      <c r="G2677" t="str">
        <f t="shared" si="41"/>
        <v>1.3375,      -0.7529</v>
      </c>
    </row>
    <row r="2678" spans="1:7" x14ac:dyDescent="0.25">
      <c r="A2678" s="1">
        <v>2676</v>
      </c>
      <c r="B2678">
        <v>1.3380000000000001</v>
      </c>
      <c r="C2678" s="2" t="s">
        <v>4</v>
      </c>
      <c r="E2678" s="3">
        <v>1.3380000000000001</v>
      </c>
      <c r="G2678" t="str">
        <f t="shared" si="41"/>
        <v>1.338,      -0.7529</v>
      </c>
    </row>
    <row r="2679" spans="1:7" x14ac:dyDescent="0.25">
      <c r="A2679" s="1">
        <v>2677</v>
      </c>
      <c r="B2679">
        <v>1.3385</v>
      </c>
      <c r="C2679" s="2" t="s">
        <v>4</v>
      </c>
      <c r="E2679" s="3">
        <v>1.3385</v>
      </c>
      <c r="G2679" t="str">
        <f t="shared" si="41"/>
        <v>1.3385,      -0.7529</v>
      </c>
    </row>
    <row r="2680" spans="1:7" x14ac:dyDescent="0.25">
      <c r="A2680" s="1">
        <v>2678</v>
      </c>
      <c r="B2680">
        <v>1.339</v>
      </c>
      <c r="C2680" s="2" t="s">
        <v>4</v>
      </c>
      <c r="E2680" s="3">
        <v>1.339</v>
      </c>
      <c r="G2680" t="str">
        <f t="shared" si="41"/>
        <v>1.339,      -0.7529</v>
      </c>
    </row>
    <row r="2681" spans="1:7" x14ac:dyDescent="0.25">
      <c r="A2681" s="1">
        <v>2679</v>
      </c>
      <c r="B2681">
        <v>1.3394999999999999</v>
      </c>
      <c r="C2681" s="2" t="s">
        <v>4</v>
      </c>
      <c r="E2681" s="3">
        <v>1.3394999999999999</v>
      </c>
      <c r="G2681" t="str">
        <f t="shared" si="41"/>
        <v>1.3395,      -0.7529</v>
      </c>
    </row>
    <row r="2682" spans="1:7" x14ac:dyDescent="0.25">
      <c r="A2682" s="1">
        <v>2680</v>
      </c>
      <c r="B2682">
        <v>1.34</v>
      </c>
      <c r="C2682" s="2" t="s">
        <v>4</v>
      </c>
      <c r="E2682" s="3">
        <v>1.34</v>
      </c>
      <c r="G2682" t="str">
        <f t="shared" si="41"/>
        <v>1.34,      -0.7529</v>
      </c>
    </row>
    <row r="2683" spans="1:7" x14ac:dyDescent="0.25">
      <c r="A2683" s="1">
        <v>2681</v>
      </c>
      <c r="B2683">
        <v>1.3405</v>
      </c>
      <c r="C2683" s="2" t="s">
        <v>4</v>
      </c>
      <c r="E2683" s="3">
        <v>1.3405</v>
      </c>
      <c r="G2683" t="str">
        <f t="shared" si="41"/>
        <v>1.3405,      -0.7529</v>
      </c>
    </row>
    <row r="2684" spans="1:7" x14ac:dyDescent="0.25">
      <c r="A2684" s="1">
        <v>2682</v>
      </c>
      <c r="B2684">
        <v>1.341</v>
      </c>
      <c r="C2684" s="2" t="s">
        <v>4</v>
      </c>
      <c r="E2684" s="3">
        <v>1.341</v>
      </c>
      <c r="G2684" t="str">
        <f t="shared" si="41"/>
        <v>1.341,      -0.7529</v>
      </c>
    </row>
    <row r="2685" spans="1:7" x14ac:dyDescent="0.25">
      <c r="A2685" s="1">
        <v>2683</v>
      </c>
      <c r="B2685">
        <v>1.3414999999999999</v>
      </c>
      <c r="C2685" s="2" t="s">
        <v>4</v>
      </c>
      <c r="E2685" s="3">
        <v>1.3414999999999999</v>
      </c>
      <c r="G2685" t="str">
        <f t="shared" si="41"/>
        <v>1.3415,      -0.7529</v>
      </c>
    </row>
    <row r="2686" spans="1:7" x14ac:dyDescent="0.25">
      <c r="A2686" s="1">
        <v>2684</v>
      </c>
      <c r="B2686">
        <v>1.3420000000000001</v>
      </c>
      <c r="C2686" s="2" t="s">
        <v>4</v>
      </c>
      <c r="E2686" s="3">
        <v>1.3420000000000001</v>
      </c>
      <c r="G2686" t="str">
        <f t="shared" si="41"/>
        <v>1.342,      -0.7529</v>
      </c>
    </row>
    <row r="2687" spans="1:7" x14ac:dyDescent="0.25">
      <c r="A2687" s="1">
        <v>2685</v>
      </c>
      <c r="B2687">
        <v>1.3425</v>
      </c>
      <c r="C2687" s="2" t="s">
        <v>4</v>
      </c>
      <c r="E2687" s="3">
        <v>1.3425</v>
      </c>
      <c r="G2687" t="str">
        <f t="shared" si="41"/>
        <v>1.3425,      -0.7529</v>
      </c>
    </row>
    <row r="2688" spans="1:7" x14ac:dyDescent="0.25">
      <c r="A2688" s="1">
        <v>2686</v>
      </c>
      <c r="B2688">
        <v>1.343</v>
      </c>
      <c r="C2688" s="2" t="s">
        <v>4</v>
      </c>
      <c r="E2688" s="3">
        <v>1.343</v>
      </c>
      <c r="G2688" t="str">
        <f t="shared" si="41"/>
        <v>1.343,      -0.7529</v>
      </c>
    </row>
    <row r="2689" spans="1:7" x14ac:dyDescent="0.25">
      <c r="A2689" s="1">
        <v>2687</v>
      </c>
      <c r="B2689">
        <v>1.3434999999999999</v>
      </c>
      <c r="C2689" s="2" t="s">
        <v>4</v>
      </c>
      <c r="E2689" s="3">
        <v>1.3434999999999999</v>
      </c>
      <c r="G2689" t="str">
        <f t="shared" si="41"/>
        <v>1.3435,      -0.7529</v>
      </c>
    </row>
    <row r="2690" spans="1:7" x14ac:dyDescent="0.25">
      <c r="A2690" s="1">
        <v>2688</v>
      </c>
      <c r="B2690">
        <v>1.3440000000000001</v>
      </c>
      <c r="C2690" s="2" t="s">
        <v>4</v>
      </c>
      <c r="E2690" s="3">
        <v>1.3440000000000001</v>
      </c>
      <c r="G2690" t="str">
        <f t="shared" si="41"/>
        <v>1.344,      -0.7529</v>
      </c>
    </row>
    <row r="2691" spans="1:7" x14ac:dyDescent="0.25">
      <c r="A2691" s="1">
        <v>2689</v>
      </c>
      <c r="B2691">
        <v>1.3445</v>
      </c>
      <c r="C2691" s="2" t="s">
        <v>4</v>
      </c>
      <c r="E2691" s="3">
        <v>1.3445</v>
      </c>
      <c r="G2691" t="str">
        <f t="shared" si="41"/>
        <v>1.3445,      -0.7529</v>
      </c>
    </row>
    <row r="2692" spans="1:7" x14ac:dyDescent="0.25">
      <c r="A2692" s="1">
        <v>2690</v>
      </c>
      <c r="B2692">
        <v>1.345</v>
      </c>
      <c r="C2692" s="2" t="s">
        <v>4</v>
      </c>
      <c r="E2692" s="3">
        <v>1.345</v>
      </c>
      <c r="G2692" t="str">
        <f t="shared" ref="G2692:G2755" si="42">CONCATENATE(E2692,",      ",C2692)</f>
        <v>1.345,      -0.7529</v>
      </c>
    </row>
    <row r="2693" spans="1:7" x14ac:dyDescent="0.25">
      <c r="A2693" s="1">
        <v>2691</v>
      </c>
      <c r="B2693">
        <v>1.3454999999999999</v>
      </c>
      <c r="C2693" s="2" t="s">
        <v>4</v>
      </c>
      <c r="E2693" s="3">
        <v>1.3454999999999999</v>
      </c>
      <c r="G2693" t="str">
        <f t="shared" si="42"/>
        <v>1.3455,      -0.7529</v>
      </c>
    </row>
    <row r="2694" spans="1:7" x14ac:dyDescent="0.25">
      <c r="A2694" s="1">
        <v>2692</v>
      </c>
      <c r="B2694">
        <v>1.3460000000000001</v>
      </c>
      <c r="C2694" s="2" t="s">
        <v>4</v>
      </c>
      <c r="E2694" s="3">
        <v>1.3460000000000001</v>
      </c>
      <c r="G2694" t="str">
        <f t="shared" si="42"/>
        <v>1.346,      -0.7529</v>
      </c>
    </row>
    <row r="2695" spans="1:7" x14ac:dyDescent="0.25">
      <c r="A2695" s="1">
        <v>2693</v>
      </c>
      <c r="B2695">
        <v>1.3465</v>
      </c>
      <c r="C2695" s="2" t="s">
        <v>4</v>
      </c>
      <c r="E2695" s="3">
        <v>1.3465</v>
      </c>
      <c r="G2695" t="str">
        <f t="shared" si="42"/>
        <v>1.3465,      -0.7529</v>
      </c>
    </row>
    <row r="2696" spans="1:7" x14ac:dyDescent="0.25">
      <c r="A2696" s="1">
        <v>2694</v>
      </c>
      <c r="B2696">
        <v>1.347</v>
      </c>
      <c r="C2696" s="2" t="s">
        <v>4</v>
      </c>
      <c r="E2696" s="3">
        <v>1.347</v>
      </c>
      <c r="G2696" t="str">
        <f t="shared" si="42"/>
        <v>1.347,      -0.7529</v>
      </c>
    </row>
    <row r="2697" spans="1:7" x14ac:dyDescent="0.25">
      <c r="A2697" s="1">
        <v>2695</v>
      </c>
      <c r="B2697">
        <v>1.3474999999999999</v>
      </c>
      <c r="C2697" s="2" t="s">
        <v>4</v>
      </c>
      <c r="E2697" s="3">
        <v>1.3474999999999999</v>
      </c>
      <c r="G2697" t="str">
        <f t="shared" si="42"/>
        <v>1.3475,      -0.7529</v>
      </c>
    </row>
    <row r="2698" spans="1:7" x14ac:dyDescent="0.25">
      <c r="A2698" s="1">
        <v>2696</v>
      </c>
      <c r="B2698">
        <v>1.3480000000000001</v>
      </c>
      <c r="C2698" s="2" t="s">
        <v>4</v>
      </c>
      <c r="E2698" s="3">
        <v>1.3480000000000001</v>
      </c>
      <c r="G2698" t="str">
        <f t="shared" si="42"/>
        <v>1.348,      -0.7529</v>
      </c>
    </row>
    <row r="2699" spans="1:7" x14ac:dyDescent="0.25">
      <c r="A2699" s="1">
        <v>2697</v>
      </c>
      <c r="B2699">
        <v>1.3485</v>
      </c>
      <c r="C2699" s="2" t="s">
        <v>4</v>
      </c>
      <c r="E2699" s="3">
        <v>1.3485</v>
      </c>
      <c r="G2699" t="str">
        <f t="shared" si="42"/>
        <v>1.3485,      -0.7529</v>
      </c>
    </row>
    <row r="2700" spans="1:7" x14ac:dyDescent="0.25">
      <c r="A2700" s="1">
        <v>2698</v>
      </c>
      <c r="B2700">
        <v>1.349</v>
      </c>
      <c r="C2700" s="2" t="s">
        <v>4</v>
      </c>
      <c r="E2700" s="3">
        <v>1.349</v>
      </c>
      <c r="G2700" t="str">
        <f t="shared" si="42"/>
        <v>1.349,      -0.7529</v>
      </c>
    </row>
    <row r="2701" spans="1:7" x14ac:dyDescent="0.25">
      <c r="A2701" s="1">
        <v>2699</v>
      </c>
      <c r="B2701">
        <v>1.3494999999999999</v>
      </c>
      <c r="C2701" s="2" t="s">
        <v>4</v>
      </c>
      <c r="E2701" s="3">
        <v>1.3494999999999999</v>
      </c>
      <c r="G2701" t="str">
        <f t="shared" si="42"/>
        <v>1.3495,      -0.7529</v>
      </c>
    </row>
    <row r="2702" spans="1:7" x14ac:dyDescent="0.25">
      <c r="A2702" s="1">
        <v>2700</v>
      </c>
      <c r="B2702">
        <v>1.35</v>
      </c>
      <c r="C2702" s="2" t="s">
        <v>4</v>
      </c>
      <c r="E2702" s="3">
        <v>1.35</v>
      </c>
      <c r="G2702" t="str">
        <f t="shared" si="42"/>
        <v>1.35,      -0.7529</v>
      </c>
    </row>
    <row r="2703" spans="1:7" x14ac:dyDescent="0.25">
      <c r="A2703" s="1">
        <v>2701</v>
      </c>
      <c r="B2703">
        <v>1.3505</v>
      </c>
      <c r="C2703" s="2" t="s">
        <v>4</v>
      </c>
      <c r="E2703" s="3">
        <v>1.3505</v>
      </c>
      <c r="G2703" t="str">
        <f t="shared" si="42"/>
        <v>1.3505,      -0.7529</v>
      </c>
    </row>
    <row r="2704" spans="1:7" x14ac:dyDescent="0.25">
      <c r="A2704" s="1">
        <v>2702</v>
      </c>
      <c r="B2704">
        <v>1.351</v>
      </c>
      <c r="C2704" s="2" t="s">
        <v>4</v>
      </c>
      <c r="E2704" s="3">
        <v>1.351</v>
      </c>
      <c r="G2704" t="str">
        <f t="shared" si="42"/>
        <v>1.351,      -0.7529</v>
      </c>
    </row>
    <row r="2705" spans="1:7" x14ac:dyDescent="0.25">
      <c r="A2705" s="1">
        <v>2703</v>
      </c>
      <c r="B2705">
        <v>1.3514999999999999</v>
      </c>
      <c r="C2705" s="2" t="s">
        <v>4</v>
      </c>
      <c r="E2705" s="3">
        <v>1.3514999999999999</v>
      </c>
      <c r="G2705" t="str">
        <f t="shared" si="42"/>
        <v>1.3515,      -0.7529</v>
      </c>
    </row>
    <row r="2706" spans="1:7" x14ac:dyDescent="0.25">
      <c r="A2706" s="1">
        <v>2704</v>
      </c>
      <c r="B2706">
        <v>1.3520000000000001</v>
      </c>
      <c r="C2706" s="2" t="s">
        <v>4</v>
      </c>
      <c r="E2706" s="3">
        <v>1.3520000000000001</v>
      </c>
      <c r="G2706" t="str">
        <f t="shared" si="42"/>
        <v>1.352,      -0.7529</v>
      </c>
    </row>
    <row r="2707" spans="1:7" x14ac:dyDescent="0.25">
      <c r="A2707" s="1">
        <v>2705</v>
      </c>
      <c r="B2707">
        <v>1.3525</v>
      </c>
      <c r="C2707" s="2" t="s">
        <v>4</v>
      </c>
      <c r="E2707" s="3">
        <v>1.3525</v>
      </c>
      <c r="G2707" t="str">
        <f t="shared" si="42"/>
        <v>1.3525,      -0.7529</v>
      </c>
    </row>
    <row r="2708" spans="1:7" x14ac:dyDescent="0.25">
      <c r="A2708" s="1">
        <v>2706</v>
      </c>
      <c r="B2708">
        <v>1.353</v>
      </c>
      <c r="C2708" s="2" t="s">
        <v>4</v>
      </c>
      <c r="E2708" s="3">
        <v>1.353</v>
      </c>
      <c r="G2708" t="str">
        <f t="shared" si="42"/>
        <v>1.353,      -0.7529</v>
      </c>
    </row>
    <row r="2709" spans="1:7" x14ac:dyDescent="0.25">
      <c r="A2709" s="1">
        <v>2707</v>
      </c>
      <c r="B2709">
        <v>1.3534999999999999</v>
      </c>
      <c r="C2709" s="2" t="s">
        <v>4</v>
      </c>
      <c r="E2709" s="3">
        <v>1.3534999999999999</v>
      </c>
      <c r="G2709" t="str">
        <f t="shared" si="42"/>
        <v>1.3535,      -0.7529</v>
      </c>
    </row>
    <row r="2710" spans="1:7" x14ac:dyDescent="0.25">
      <c r="A2710" s="1">
        <v>2708</v>
      </c>
      <c r="B2710">
        <v>1.3540000000000001</v>
      </c>
      <c r="C2710" s="2" t="s">
        <v>4</v>
      </c>
      <c r="E2710" s="3">
        <v>1.3540000000000001</v>
      </c>
      <c r="G2710" t="str">
        <f t="shared" si="42"/>
        <v>1.354,      -0.7529</v>
      </c>
    </row>
    <row r="2711" spans="1:7" x14ac:dyDescent="0.25">
      <c r="A2711" s="1">
        <v>2709</v>
      </c>
      <c r="B2711">
        <v>1.3545</v>
      </c>
      <c r="C2711" s="2" t="s">
        <v>4</v>
      </c>
      <c r="E2711" s="3">
        <v>1.3545</v>
      </c>
      <c r="G2711" t="str">
        <f t="shared" si="42"/>
        <v>1.3545,      -0.7529</v>
      </c>
    </row>
    <row r="2712" spans="1:7" x14ac:dyDescent="0.25">
      <c r="A2712" s="1">
        <v>2710</v>
      </c>
      <c r="B2712">
        <v>1.355</v>
      </c>
      <c r="C2712" s="2" t="s">
        <v>4</v>
      </c>
      <c r="E2712" s="3">
        <v>1.355</v>
      </c>
      <c r="G2712" t="str">
        <f t="shared" si="42"/>
        <v>1.355,      -0.7529</v>
      </c>
    </row>
    <row r="2713" spans="1:7" x14ac:dyDescent="0.25">
      <c r="A2713" s="1">
        <v>2711</v>
      </c>
      <c r="B2713">
        <v>1.3554999999999999</v>
      </c>
      <c r="C2713" s="2" t="s">
        <v>4</v>
      </c>
      <c r="E2713" s="3">
        <v>1.3554999999999999</v>
      </c>
      <c r="G2713" t="str">
        <f t="shared" si="42"/>
        <v>1.3555,      -0.7529</v>
      </c>
    </row>
    <row r="2714" spans="1:7" x14ac:dyDescent="0.25">
      <c r="A2714" s="1">
        <v>2712</v>
      </c>
      <c r="B2714">
        <v>1.3560000000000001</v>
      </c>
      <c r="C2714" s="2" t="s">
        <v>4</v>
      </c>
      <c r="E2714" s="3">
        <v>1.3560000000000001</v>
      </c>
      <c r="G2714" t="str">
        <f t="shared" si="42"/>
        <v>1.356,      -0.7529</v>
      </c>
    </row>
    <row r="2715" spans="1:7" x14ac:dyDescent="0.25">
      <c r="A2715" s="1">
        <v>2713</v>
      </c>
      <c r="B2715">
        <v>1.3565</v>
      </c>
      <c r="C2715" s="2" t="s">
        <v>4</v>
      </c>
      <c r="E2715" s="3">
        <v>1.3565</v>
      </c>
      <c r="G2715" t="str">
        <f t="shared" si="42"/>
        <v>1.3565,      -0.7529</v>
      </c>
    </row>
    <row r="2716" spans="1:7" x14ac:dyDescent="0.25">
      <c r="A2716" s="1">
        <v>2714</v>
      </c>
      <c r="B2716">
        <v>1.357</v>
      </c>
      <c r="C2716" s="2" t="s">
        <v>4</v>
      </c>
      <c r="E2716" s="3">
        <v>1.357</v>
      </c>
      <c r="G2716" t="str">
        <f t="shared" si="42"/>
        <v>1.357,      -0.7529</v>
      </c>
    </row>
    <row r="2717" spans="1:7" x14ac:dyDescent="0.25">
      <c r="A2717" s="1">
        <v>2715</v>
      </c>
      <c r="B2717">
        <v>1.3574999999999999</v>
      </c>
      <c r="C2717" s="2" t="s">
        <v>4</v>
      </c>
      <c r="E2717" s="3">
        <v>1.3574999999999999</v>
      </c>
      <c r="G2717" t="str">
        <f t="shared" si="42"/>
        <v>1.3575,      -0.7529</v>
      </c>
    </row>
    <row r="2718" spans="1:7" x14ac:dyDescent="0.25">
      <c r="A2718" s="1">
        <v>2716</v>
      </c>
      <c r="B2718">
        <v>1.3580000000000001</v>
      </c>
      <c r="C2718" s="2" t="s">
        <v>4</v>
      </c>
      <c r="E2718" s="3">
        <v>1.3580000000000001</v>
      </c>
      <c r="G2718" t="str">
        <f t="shared" si="42"/>
        <v>1.358,      -0.7529</v>
      </c>
    </row>
    <row r="2719" spans="1:7" x14ac:dyDescent="0.25">
      <c r="A2719" s="1">
        <v>2717</v>
      </c>
      <c r="B2719">
        <v>1.3585</v>
      </c>
      <c r="C2719" s="2" t="s">
        <v>4</v>
      </c>
      <c r="E2719" s="3">
        <v>1.3585</v>
      </c>
      <c r="G2719" t="str">
        <f t="shared" si="42"/>
        <v>1.3585,      -0.7529</v>
      </c>
    </row>
    <row r="2720" spans="1:7" x14ac:dyDescent="0.25">
      <c r="A2720" s="1">
        <v>2718</v>
      </c>
      <c r="B2720">
        <v>1.359</v>
      </c>
      <c r="C2720" s="2" t="s">
        <v>4</v>
      </c>
      <c r="E2720" s="3">
        <v>1.359</v>
      </c>
      <c r="G2720" t="str">
        <f t="shared" si="42"/>
        <v>1.359,      -0.7529</v>
      </c>
    </row>
    <row r="2721" spans="1:7" x14ac:dyDescent="0.25">
      <c r="A2721" s="1">
        <v>2719</v>
      </c>
      <c r="B2721">
        <v>1.3594999999999999</v>
      </c>
      <c r="C2721" s="2" t="s">
        <v>4</v>
      </c>
      <c r="E2721" s="3">
        <v>1.3594999999999999</v>
      </c>
      <c r="G2721" t="str">
        <f t="shared" si="42"/>
        <v>1.3595,      -0.7529</v>
      </c>
    </row>
    <row r="2722" spans="1:7" x14ac:dyDescent="0.25">
      <c r="A2722" s="1">
        <v>2720</v>
      </c>
      <c r="B2722">
        <v>1.36</v>
      </c>
      <c r="C2722" s="2" t="s">
        <v>4</v>
      </c>
      <c r="E2722" s="3">
        <v>1.36</v>
      </c>
      <c r="G2722" t="str">
        <f t="shared" si="42"/>
        <v>1.36,      -0.7529</v>
      </c>
    </row>
    <row r="2723" spans="1:7" x14ac:dyDescent="0.25">
      <c r="A2723" s="1">
        <v>2721</v>
      </c>
      <c r="B2723">
        <v>1.3605</v>
      </c>
      <c r="C2723" s="2" t="s">
        <v>5</v>
      </c>
      <c r="E2723" s="3">
        <v>1.3605</v>
      </c>
      <c r="G2723" t="str">
        <f t="shared" si="42"/>
        <v>1.3605,      -0.6902</v>
      </c>
    </row>
    <row r="2724" spans="1:7" x14ac:dyDescent="0.25">
      <c r="A2724" s="1">
        <v>2722</v>
      </c>
      <c r="B2724">
        <v>1.361</v>
      </c>
      <c r="C2724" s="2" t="s">
        <v>5</v>
      </c>
      <c r="E2724" s="3">
        <v>1.361</v>
      </c>
      <c r="G2724" t="str">
        <f t="shared" si="42"/>
        <v>1.361,      -0.6902</v>
      </c>
    </row>
    <row r="2725" spans="1:7" x14ac:dyDescent="0.25">
      <c r="A2725" s="1">
        <v>2723</v>
      </c>
      <c r="B2725">
        <v>1.3614999999999999</v>
      </c>
      <c r="C2725" s="2" t="s">
        <v>5</v>
      </c>
      <c r="E2725" s="3">
        <v>1.3614999999999999</v>
      </c>
      <c r="G2725" t="str">
        <f t="shared" si="42"/>
        <v>1.3615,      -0.6902</v>
      </c>
    </row>
    <row r="2726" spans="1:7" x14ac:dyDescent="0.25">
      <c r="A2726" s="1">
        <v>2724</v>
      </c>
      <c r="B2726">
        <v>1.3620000000000001</v>
      </c>
      <c r="C2726" s="2" t="s">
        <v>4</v>
      </c>
      <c r="E2726" s="3">
        <v>1.3620000000000001</v>
      </c>
      <c r="G2726" t="str">
        <f t="shared" si="42"/>
        <v>1.362,      -0.7529</v>
      </c>
    </row>
    <row r="2727" spans="1:7" x14ac:dyDescent="0.25">
      <c r="A2727" s="1">
        <v>2725</v>
      </c>
      <c r="B2727">
        <v>1.3625</v>
      </c>
      <c r="C2727" s="2" t="s">
        <v>4</v>
      </c>
      <c r="E2727" s="3">
        <v>1.3625</v>
      </c>
      <c r="G2727" t="str">
        <f t="shared" si="42"/>
        <v>1.3625,      -0.7529</v>
      </c>
    </row>
    <row r="2728" spans="1:7" x14ac:dyDescent="0.25">
      <c r="A2728" s="1">
        <v>2726</v>
      </c>
      <c r="B2728">
        <v>1.363</v>
      </c>
      <c r="C2728" s="2" t="s">
        <v>4</v>
      </c>
      <c r="E2728" s="3">
        <v>1.363</v>
      </c>
      <c r="G2728" t="str">
        <f t="shared" si="42"/>
        <v>1.363,      -0.7529</v>
      </c>
    </row>
    <row r="2729" spans="1:7" x14ac:dyDescent="0.25">
      <c r="A2729" s="1">
        <v>2727</v>
      </c>
      <c r="B2729">
        <v>1.3634999999999999</v>
      </c>
      <c r="C2729" s="2" t="s">
        <v>4</v>
      </c>
      <c r="E2729" s="3">
        <v>1.3634999999999999</v>
      </c>
      <c r="G2729" t="str">
        <f t="shared" si="42"/>
        <v>1.3635,      -0.7529</v>
      </c>
    </row>
    <row r="2730" spans="1:7" x14ac:dyDescent="0.25">
      <c r="A2730" s="1">
        <v>2728</v>
      </c>
      <c r="B2730">
        <v>1.3640000000000001</v>
      </c>
      <c r="C2730" s="2" t="s">
        <v>4</v>
      </c>
      <c r="E2730" s="3">
        <v>1.3640000000000001</v>
      </c>
      <c r="G2730" t="str">
        <f t="shared" si="42"/>
        <v>1.364,      -0.7529</v>
      </c>
    </row>
    <row r="2731" spans="1:7" x14ac:dyDescent="0.25">
      <c r="A2731" s="1">
        <v>2729</v>
      </c>
      <c r="B2731">
        <v>1.3645</v>
      </c>
      <c r="C2731" s="2" t="s">
        <v>4</v>
      </c>
      <c r="E2731" s="3">
        <v>1.3645</v>
      </c>
      <c r="G2731" t="str">
        <f t="shared" si="42"/>
        <v>1.3645,      -0.7529</v>
      </c>
    </row>
    <row r="2732" spans="1:7" x14ac:dyDescent="0.25">
      <c r="A2732" s="1">
        <v>2730</v>
      </c>
      <c r="B2732">
        <v>1.365</v>
      </c>
      <c r="C2732" s="2" t="s">
        <v>4</v>
      </c>
      <c r="E2732" s="3">
        <v>1.365</v>
      </c>
      <c r="G2732" t="str">
        <f t="shared" si="42"/>
        <v>1.365,      -0.7529</v>
      </c>
    </row>
    <row r="2733" spans="1:7" x14ac:dyDescent="0.25">
      <c r="A2733" s="1">
        <v>2731</v>
      </c>
      <c r="B2733">
        <v>1.3654999999999999</v>
      </c>
      <c r="C2733" s="2" t="s">
        <v>4</v>
      </c>
      <c r="E2733" s="3">
        <v>1.3654999999999999</v>
      </c>
      <c r="G2733" t="str">
        <f t="shared" si="42"/>
        <v>1.3655,      -0.7529</v>
      </c>
    </row>
    <row r="2734" spans="1:7" x14ac:dyDescent="0.25">
      <c r="A2734" s="1">
        <v>2732</v>
      </c>
      <c r="B2734">
        <v>1.3660000000000001</v>
      </c>
      <c r="C2734" s="2" t="s">
        <v>4</v>
      </c>
      <c r="E2734" s="3">
        <v>1.3660000000000001</v>
      </c>
      <c r="G2734" t="str">
        <f t="shared" si="42"/>
        <v>1.366,      -0.7529</v>
      </c>
    </row>
    <row r="2735" spans="1:7" x14ac:dyDescent="0.25">
      <c r="A2735" s="1">
        <v>2733</v>
      </c>
      <c r="B2735">
        <v>1.3665</v>
      </c>
      <c r="C2735" s="2" t="s">
        <v>4</v>
      </c>
      <c r="E2735" s="3">
        <v>1.3665</v>
      </c>
      <c r="G2735" t="str">
        <f t="shared" si="42"/>
        <v>1.3665,      -0.7529</v>
      </c>
    </row>
    <row r="2736" spans="1:7" x14ac:dyDescent="0.25">
      <c r="A2736" s="1">
        <v>2734</v>
      </c>
      <c r="B2736">
        <v>1.367</v>
      </c>
      <c r="C2736" s="2" t="s">
        <v>4</v>
      </c>
      <c r="E2736" s="3">
        <v>1.367</v>
      </c>
      <c r="G2736" t="str">
        <f t="shared" si="42"/>
        <v>1.367,      -0.7529</v>
      </c>
    </row>
    <row r="2737" spans="1:7" x14ac:dyDescent="0.25">
      <c r="A2737" s="1">
        <v>2735</v>
      </c>
      <c r="B2737">
        <v>1.3674999999999999</v>
      </c>
      <c r="C2737" s="2" t="s">
        <v>4</v>
      </c>
      <c r="E2737" s="3">
        <v>1.3674999999999999</v>
      </c>
      <c r="G2737" t="str">
        <f t="shared" si="42"/>
        <v>1.3675,      -0.7529</v>
      </c>
    </row>
    <row r="2738" spans="1:7" x14ac:dyDescent="0.25">
      <c r="A2738" s="1">
        <v>2736</v>
      </c>
      <c r="B2738">
        <v>1.3680000000000001</v>
      </c>
      <c r="C2738" s="2" t="s">
        <v>4</v>
      </c>
      <c r="E2738" s="3">
        <v>1.3680000000000001</v>
      </c>
      <c r="G2738" t="str">
        <f t="shared" si="42"/>
        <v>1.368,      -0.7529</v>
      </c>
    </row>
    <row r="2739" spans="1:7" x14ac:dyDescent="0.25">
      <c r="A2739" s="1">
        <v>2737</v>
      </c>
      <c r="B2739">
        <v>1.3685</v>
      </c>
      <c r="C2739" s="2" t="s">
        <v>4</v>
      </c>
      <c r="E2739" s="3">
        <v>1.3685</v>
      </c>
      <c r="G2739" t="str">
        <f t="shared" si="42"/>
        <v>1.3685,      -0.7529</v>
      </c>
    </row>
    <row r="2740" spans="1:7" x14ac:dyDescent="0.25">
      <c r="A2740" s="1">
        <v>2738</v>
      </c>
      <c r="B2740">
        <v>1.369</v>
      </c>
      <c r="C2740" s="2" t="s">
        <v>4</v>
      </c>
      <c r="E2740" s="3">
        <v>1.369</v>
      </c>
      <c r="G2740" t="str">
        <f t="shared" si="42"/>
        <v>1.369,      -0.7529</v>
      </c>
    </row>
    <row r="2741" spans="1:7" x14ac:dyDescent="0.25">
      <c r="A2741" s="1">
        <v>2739</v>
      </c>
      <c r="B2741">
        <v>1.3694999999999999</v>
      </c>
      <c r="C2741" s="2" t="s">
        <v>4</v>
      </c>
      <c r="E2741" s="3">
        <v>1.3694999999999999</v>
      </c>
      <c r="G2741" t="str">
        <f t="shared" si="42"/>
        <v>1.3695,      -0.7529</v>
      </c>
    </row>
    <row r="2742" spans="1:7" x14ac:dyDescent="0.25">
      <c r="A2742" s="1">
        <v>2740</v>
      </c>
      <c r="B2742">
        <v>1.37</v>
      </c>
      <c r="C2742" s="2" t="s">
        <v>4</v>
      </c>
      <c r="E2742" s="3">
        <v>1.37</v>
      </c>
      <c r="G2742" t="str">
        <f t="shared" si="42"/>
        <v>1.37,      -0.7529</v>
      </c>
    </row>
    <row r="2743" spans="1:7" x14ac:dyDescent="0.25">
      <c r="A2743" s="1">
        <v>2741</v>
      </c>
      <c r="B2743">
        <v>1.3705000000000001</v>
      </c>
      <c r="C2743" s="2" t="s">
        <v>4</v>
      </c>
      <c r="E2743" s="3">
        <v>1.3705000000000001</v>
      </c>
      <c r="G2743" t="str">
        <f t="shared" si="42"/>
        <v>1.3705,      -0.7529</v>
      </c>
    </row>
    <row r="2744" spans="1:7" x14ac:dyDescent="0.25">
      <c r="A2744" s="1">
        <v>2742</v>
      </c>
      <c r="B2744">
        <v>1.371</v>
      </c>
      <c r="C2744" s="2" t="s">
        <v>5</v>
      </c>
      <c r="E2744" s="3">
        <v>1.371</v>
      </c>
      <c r="G2744" t="str">
        <f t="shared" si="42"/>
        <v>1.371,      -0.6902</v>
      </c>
    </row>
    <row r="2745" spans="1:7" x14ac:dyDescent="0.25">
      <c r="A2745" s="1">
        <v>2743</v>
      </c>
      <c r="B2745">
        <v>1.3714999999999999</v>
      </c>
      <c r="C2745" s="2" t="s">
        <v>4</v>
      </c>
      <c r="E2745" s="3">
        <v>1.3714999999999999</v>
      </c>
      <c r="G2745" t="str">
        <f t="shared" si="42"/>
        <v>1.3715,      -0.7529</v>
      </c>
    </row>
    <row r="2746" spans="1:7" x14ac:dyDescent="0.25">
      <c r="A2746" s="1">
        <v>2744</v>
      </c>
      <c r="B2746">
        <v>1.3720000000000001</v>
      </c>
      <c r="C2746" s="2" t="s">
        <v>4</v>
      </c>
      <c r="E2746" s="3">
        <v>1.3720000000000001</v>
      </c>
      <c r="G2746" t="str">
        <f t="shared" si="42"/>
        <v>1.372,      -0.7529</v>
      </c>
    </row>
    <row r="2747" spans="1:7" x14ac:dyDescent="0.25">
      <c r="A2747" s="1">
        <v>2745</v>
      </c>
      <c r="B2747">
        <v>1.3725000000000001</v>
      </c>
      <c r="C2747" s="2" t="s">
        <v>4</v>
      </c>
      <c r="E2747" s="3">
        <v>1.3725000000000001</v>
      </c>
      <c r="G2747" t="str">
        <f t="shared" si="42"/>
        <v>1.3725,      -0.7529</v>
      </c>
    </row>
    <row r="2748" spans="1:7" x14ac:dyDescent="0.25">
      <c r="A2748" s="1">
        <v>2746</v>
      </c>
      <c r="B2748">
        <v>1.373</v>
      </c>
      <c r="C2748" s="2" t="s">
        <v>4</v>
      </c>
      <c r="E2748" s="3">
        <v>1.373</v>
      </c>
      <c r="G2748" t="str">
        <f t="shared" si="42"/>
        <v>1.373,      -0.7529</v>
      </c>
    </row>
    <row r="2749" spans="1:7" x14ac:dyDescent="0.25">
      <c r="A2749" s="1">
        <v>2747</v>
      </c>
      <c r="B2749">
        <v>1.3734999999999999</v>
      </c>
      <c r="C2749" s="2" t="s">
        <v>4</v>
      </c>
      <c r="E2749" s="3">
        <v>1.3734999999999999</v>
      </c>
      <c r="G2749" t="str">
        <f t="shared" si="42"/>
        <v>1.3735,      -0.7529</v>
      </c>
    </row>
    <row r="2750" spans="1:7" x14ac:dyDescent="0.25">
      <c r="A2750" s="1">
        <v>2748</v>
      </c>
      <c r="B2750">
        <v>1.3740000000000001</v>
      </c>
      <c r="C2750" s="2" t="s">
        <v>4</v>
      </c>
      <c r="E2750" s="3">
        <v>1.3740000000000001</v>
      </c>
      <c r="G2750" t="str">
        <f t="shared" si="42"/>
        <v>1.374,      -0.7529</v>
      </c>
    </row>
    <row r="2751" spans="1:7" x14ac:dyDescent="0.25">
      <c r="A2751" s="1">
        <v>2749</v>
      </c>
      <c r="B2751">
        <v>1.3745000000000001</v>
      </c>
      <c r="C2751" s="2" t="s">
        <v>4</v>
      </c>
      <c r="E2751" s="3">
        <v>1.3745000000000001</v>
      </c>
      <c r="G2751" t="str">
        <f t="shared" si="42"/>
        <v>1.3745,      -0.7529</v>
      </c>
    </row>
    <row r="2752" spans="1:7" x14ac:dyDescent="0.25">
      <c r="A2752" s="1">
        <v>2750</v>
      </c>
      <c r="B2752">
        <v>1.375</v>
      </c>
      <c r="C2752" s="2" t="s">
        <v>4</v>
      </c>
      <c r="E2752" s="3">
        <v>1.375</v>
      </c>
      <c r="G2752" t="str">
        <f t="shared" si="42"/>
        <v>1.375,      -0.7529</v>
      </c>
    </row>
    <row r="2753" spans="1:7" x14ac:dyDescent="0.25">
      <c r="A2753" s="1">
        <v>2751</v>
      </c>
      <c r="B2753">
        <v>1.3754999999999999</v>
      </c>
      <c r="C2753" s="2" t="s">
        <v>4</v>
      </c>
      <c r="E2753" s="3">
        <v>1.3754999999999999</v>
      </c>
      <c r="G2753" t="str">
        <f t="shared" si="42"/>
        <v>1.3755,      -0.7529</v>
      </c>
    </row>
    <row r="2754" spans="1:7" x14ac:dyDescent="0.25">
      <c r="A2754" s="1">
        <v>2752</v>
      </c>
      <c r="B2754">
        <v>1.3759999999999999</v>
      </c>
      <c r="C2754" s="2" t="s">
        <v>5</v>
      </c>
      <c r="E2754" s="3">
        <v>1.3759999999999999</v>
      </c>
      <c r="G2754" t="str">
        <f t="shared" si="42"/>
        <v>1.376,      -0.6902</v>
      </c>
    </row>
    <row r="2755" spans="1:7" x14ac:dyDescent="0.25">
      <c r="A2755" s="1">
        <v>2753</v>
      </c>
      <c r="B2755">
        <v>1.3765000000000001</v>
      </c>
      <c r="C2755" s="2" t="s">
        <v>4</v>
      </c>
      <c r="E2755" s="3">
        <v>1.3765000000000001</v>
      </c>
      <c r="G2755" t="str">
        <f t="shared" si="42"/>
        <v>1.3765,      -0.7529</v>
      </c>
    </row>
    <row r="2756" spans="1:7" x14ac:dyDescent="0.25">
      <c r="A2756" s="1">
        <v>2754</v>
      </c>
      <c r="B2756">
        <v>1.377</v>
      </c>
      <c r="C2756" s="2" t="s">
        <v>4</v>
      </c>
      <c r="E2756" s="3">
        <v>1.377</v>
      </c>
      <c r="G2756" t="str">
        <f t="shared" ref="G2756:G2819" si="43">CONCATENATE(E2756,",      ",C2756)</f>
        <v>1.377,      -0.7529</v>
      </c>
    </row>
    <row r="2757" spans="1:7" x14ac:dyDescent="0.25">
      <c r="A2757" s="1">
        <v>2755</v>
      </c>
      <c r="B2757">
        <v>1.3774999999999999</v>
      </c>
      <c r="C2757" s="2" t="s">
        <v>4</v>
      </c>
      <c r="E2757" s="3">
        <v>1.3774999999999999</v>
      </c>
      <c r="G2757" t="str">
        <f t="shared" si="43"/>
        <v>1.3775,      -0.7529</v>
      </c>
    </row>
    <row r="2758" spans="1:7" x14ac:dyDescent="0.25">
      <c r="A2758" s="1">
        <v>2756</v>
      </c>
      <c r="B2758">
        <v>1.3779999999999999</v>
      </c>
      <c r="C2758" s="2" t="s">
        <v>4</v>
      </c>
      <c r="E2758" s="3">
        <v>1.3779999999999999</v>
      </c>
      <c r="G2758" t="str">
        <f t="shared" si="43"/>
        <v>1.378,      -0.7529</v>
      </c>
    </row>
    <row r="2759" spans="1:7" x14ac:dyDescent="0.25">
      <c r="A2759" s="1">
        <v>2757</v>
      </c>
      <c r="B2759">
        <v>1.3785000000000001</v>
      </c>
      <c r="C2759" s="2" t="s">
        <v>4</v>
      </c>
      <c r="E2759" s="3">
        <v>1.3785000000000001</v>
      </c>
      <c r="G2759" t="str">
        <f t="shared" si="43"/>
        <v>1.3785,      -0.7529</v>
      </c>
    </row>
    <row r="2760" spans="1:7" x14ac:dyDescent="0.25">
      <c r="A2760" s="1">
        <v>2758</v>
      </c>
      <c r="B2760">
        <v>1.379</v>
      </c>
      <c r="C2760" s="2" t="s">
        <v>4</v>
      </c>
      <c r="E2760" s="3">
        <v>1.379</v>
      </c>
      <c r="G2760" t="str">
        <f t="shared" si="43"/>
        <v>1.379,      -0.7529</v>
      </c>
    </row>
    <row r="2761" spans="1:7" x14ac:dyDescent="0.25">
      <c r="A2761" s="1">
        <v>2759</v>
      </c>
      <c r="B2761">
        <v>1.3794999999999999</v>
      </c>
      <c r="C2761" s="2" t="s">
        <v>4</v>
      </c>
      <c r="E2761" s="3">
        <v>1.3794999999999999</v>
      </c>
      <c r="G2761" t="str">
        <f t="shared" si="43"/>
        <v>1.3795,      -0.7529</v>
      </c>
    </row>
    <row r="2762" spans="1:7" x14ac:dyDescent="0.25">
      <c r="A2762" s="1">
        <v>2760</v>
      </c>
      <c r="B2762">
        <v>1.38</v>
      </c>
      <c r="C2762" s="2" t="s">
        <v>5</v>
      </c>
      <c r="E2762" s="3">
        <v>1.38</v>
      </c>
      <c r="G2762" t="str">
        <f t="shared" si="43"/>
        <v>1.38,      -0.6902</v>
      </c>
    </row>
    <row r="2763" spans="1:7" x14ac:dyDescent="0.25">
      <c r="A2763" s="1">
        <v>2761</v>
      </c>
      <c r="B2763">
        <v>1.3805000000000001</v>
      </c>
      <c r="C2763" s="2" t="s">
        <v>4</v>
      </c>
      <c r="E2763" s="3">
        <v>1.3805000000000001</v>
      </c>
      <c r="G2763" t="str">
        <f t="shared" si="43"/>
        <v>1.3805,      -0.7529</v>
      </c>
    </row>
    <row r="2764" spans="1:7" x14ac:dyDescent="0.25">
      <c r="A2764" s="1">
        <v>2762</v>
      </c>
      <c r="B2764">
        <v>1.381</v>
      </c>
      <c r="C2764" s="2" t="s">
        <v>4</v>
      </c>
      <c r="E2764" s="3">
        <v>1.381</v>
      </c>
      <c r="G2764" t="str">
        <f t="shared" si="43"/>
        <v>1.381,      -0.7529</v>
      </c>
    </row>
    <row r="2765" spans="1:7" x14ac:dyDescent="0.25">
      <c r="A2765" s="1">
        <v>2763</v>
      </c>
      <c r="B2765">
        <v>1.3815</v>
      </c>
      <c r="C2765" s="2" t="s">
        <v>4</v>
      </c>
      <c r="E2765" s="3">
        <v>1.3815</v>
      </c>
      <c r="G2765" t="str">
        <f t="shared" si="43"/>
        <v>1.3815,      -0.7529</v>
      </c>
    </row>
    <row r="2766" spans="1:7" x14ac:dyDescent="0.25">
      <c r="A2766" s="1">
        <v>2764</v>
      </c>
      <c r="B2766">
        <v>1.3819999999999999</v>
      </c>
      <c r="C2766" s="2" t="s">
        <v>4</v>
      </c>
      <c r="E2766" s="3">
        <v>1.3819999999999999</v>
      </c>
      <c r="G2766" t="str">
        <f t="shared" si="43"/>
        <v>1.382,      -0.7529</v>
      </c>
    </row>
    <row r="2767" spans="1:7" x14ac:dyDescent="0.25">
      <c r="A2767" s="1">
        <v>2765</v>
      </c>
      <c r="B2767">
        <v>1.3825000000000001</v>
      </c>
      <c r="C2767" s="2" t="s">
        <v>4</v>
      </c>
      <c r="E2767" s="3">
        <v>1.3825000000000001</v>
      </c>
      <c r="G2767" t="str">
        <f t="shared" si="43"/>
        <v>1.3825,      -0.7529</v>
      </c>
    </row>
    <row r="2768" spans="1:7" x14ac:dyDescent="0.25">
      <c r="A2768" s="1">
        <v>2766</v>
      </c>
      <c r="B2768">
        <v>1.383</v>
      </c>
      <c r="C2768" s="2" t="s">
        <v>4</v>
      </c>
      <c r="E2768" s="3">
        <v>1.383</v>
      </c>
      <c r="G2768" t="str">
        <f t="shared" si="43"/>
        <v>1.383,      -0.7529</v>
      </c>
    </row>
    <row r="2769" spans="1:7" x14ac:dyDescent="0.25">
      <c r="A2769" s="1">
        <v>2767</v>
      </c>
      <c r="B2769">
        <v>1.3835</v>
      </c>
      <c r="C2769" s="2" t="s">
        <v>4</v>
      </c>
      <c r="E2769" s="3">
        <v>1.3835</v>
      </c>
      <c r="G2769" t="str">
        <f t="shared" si="43"/>
        <v>1.3835,      -0.7529</v>
      </c>
    </row>
    <row r="2770" spans="1:7" x14ac:dyDescent="0.25">
      <c r="A2770" s="1">
        <v>2768</v>
      </c>
      <c r="B2770">
        <v>1.3839999999999999</v>
      </c>
      <c r="C2770" s="2" t="s">
        <v>4</v>
      </c>
      <c r="E2770" s="3">
        <v>1.3839999999999999</v>
      </c>
      <c r="G2770" t="str">
        <f t="shared" si="43"/>
        <v>1.384,      -0.7529</v>
      </c>
    </row>
    <row r="2771" spans="1:7" x14ac:dyDescent="0.25">
      <c r="A2771" s="1">
        <v>2769</v>
      </c>
      <c r="B2771">
        <v>1.3845000000000001</v>
      </c>
      <c r="C2771" s="2" t="s">
        <v>4</v>
      </c>
      <c r="E2771" s="3">
        <v>1.3845000000000001</v>
      </c>
      <c r="G2771" t="str">
        <f t="shared" si="43"/>
        <v>1.3845,      -0.7529</v>
      </c>
    </row>
    <row r="2772" spans="1:7" x14ac:dyDescent="0.25">
      <c r="A2772" s="1">
        <v>2770</v>
      </c>
      <c r="B2772">
        <v>1.385</v>
      </c>
      <c r="C2772" s="2" t="s">
        <v>4</v>
      </c>
      <c r="E2772" s="3">
        <v>1.385</v>
      </c>
      <c r="G2772" t="str">
        <f t="shared" si="43"/>
        <v>1.385,      -0.7529</v>
      </c>
    </row>
    <row r="2773" spans="1:7" x14ac:dyDescent="0.25">
      <c r="A2773" s="1">
        <v>2771</v>
      </c>
      <c r="B2773">
        <v>1.3855</v>
      </c>
      <c r="C2773" s="2" t="s">
        <v>4</v>
      </c>
      <c r="E2773" s="3">
        <v>1.3855</v>
      </c>
      <c r="G2773" t="str">
        <f t="shared" si="43"/>
        <v>1.3855,      -0.7529</v>
      </c>
    </row>
    <row r="2774" spans="1:7" x14ac:dyDescent="0.25">
      <c r="A2774" s="1">
        <v>2772</v>
      </c>
      <c r="B2774">
        <v>1.3859999999999999</v>
      </c>
      <c r="C2774" s="2" t="s">
        <v>4</v>
      </c>
      <c r="E2774" s="3">
        <v>1.3859999999999999</v>
      </c>
      <c r="G2774" t="str">
        <f t="shared" si="43"/>
        <v>1.386,      -0.7529</v>
      </c>
    </row>
    <row r="2775" spans="1:7" x14ac:dyDescent="0.25">
      <c r="A2775" s="1">
        <v>2773</v>
      </c>
      <c r="B2775">
        <v>1.3865000000000001</v>
      </c>
      <c r="C2775" s="2" t="s">
        <v>4</v>
      </c>
      <c r="E2775" s="3">
        <v>1.3865000000000001</v>
      </c>
      <c r="G2775" t="str">
        <f t="shared" si="43"/>
        <v>1.3865,      -0.7529</v>
      </c>
    </row>
    <row r="2776" spans="1:7" x14ac:dyDescent="0.25">
      <c r="A2776" s="1">
        <v>2774</v>
      </c>
      <c r="B2776">
        <v>1.387</v>
      </c>
      <c r="C2776" s="2" t="s">
        <v>4</v>
      </c>
      <c r="E2776" s="3">
        <v>1.387</v>
      </c>
      <c r="G2776" t="str">
        <f t="shared" si="43"/>
        <v>1.387,      -0.7529</v>
      </c>
    </row>
    <row r="2777" spans="1:7" x14ac:dyDescent="0.25">
      <c r="A2777" s="1">
        <v>2775</v>
      </c>
      <c r="B2777">
        <v>1.3875</v>
      </c>
      <c r="C2777" s="2" t="s">
        <v>4</v>
      </c>
      <c r="E2777" s="3">
        <v>1.3875</v>
      </c>
      <c r="G2777" t="str">
        <f t="shared" si="43"/>
        <v>1.3875,      -0.7529</v>
      </c>
    </row>
    <row r="2778" spans="1:7" x14ac:dyDescent="0.25">
      <c r="A2778" s="1">
        <v>2776</v>
      </c>
      <c r="B2778">
        <v>1.3879999999999999</v>
      </c>
      <c r="C2778" s="2" t="s">
        <v>4</v>
      </c>
      <c r="E2778" s="3">
        <v>1.3879999999999999</v>
      </c>
      <c r="G2778" t="str">
        <f t="shared" si="43"/>
        <v>1.388,      -0.7529</v>
      </c>
    </row>
    <row r="2779" spans="1:7" x14ac:dyDescent="0.25">
      <c r="A2779" s="1">
        <v>2777</v>
      </c>
      <c r="B2779">
        <v>1.3885000000000001</v>
      </c>
      <c r="C2779" s="2" t="s">
        <v>4</v>
      </c>
      <c r="E2779" s="3">
        <v>1.3885000000000001</v>
      </c>
      <c r="G2779" t="str">
        <f t="shared" si="43"/>
        <v>1.3885,      -0.7529</v>
      </c>
    </row>
    <row r="2780" spans="1:7" x14ac:dyDescent="0.25">
      <c r="A2780" s="1">
        <v>2778</v>
      </c>
      <c r="B2780">
        <v>1.389</v>
      </c>
      <c r="C2780" s="2" t="s">
        <v>5</v>
      </c>
      <c r="E2780" s="3">
        <v>1.389</v>
      </c>
      <c r="G2780" t="str">
        <f t="shared" si="43"/>
        <v>1.389,      -0.6902</v>
      </c>
    </row>
    <row r="2781" spans="1:7" x14ac:dyDescent="0.25">
      <c r="A2781" s="1">
        <v>2779</v>
      </c>
      <c r="B2781">
        <v>1.3895</v>
      </c>
      <c r="C2781" s="2" t="s">
        <v>4</v>
      </c>
      <c r="E2781" s="3">
        <v>1.3895</v>
      </c>
      <c r="G2781" t="str">
        <f t="shared" si="43"/>
        <v>1.3895,      -0.7529</v>
      </c>
    </row>
    <row r="2782" spans="1:7" x14ac:dyDescent="0.25">
      <c r="A2782" s="1">
        <v>2780</v>
      </c>
      <c r="B2782">
        <v>1.39</v>
      </c>
      <c r="C2782" s="2" t="s">
        <v>5</v>
      </c>
      <c r="E2782" s="3">
        <v>1.39</v>
      </c>
      <c r="G2782" t="str">
        <f t="shared" si="43"/>
        <v>1.39,      -0.6902</v>
      </c>
    </row>
    <row r="2783" spans="1:7" x14ac:dyDescent="0.25">
      <c r="A2783" s="1">
        <v>2781</v>
      </c>
      <c r="B2783">
        <v>1.3905000000000001</v>
      </c>
      <c r="C2783" s="2" t="s">
        <v>4</v>
      </c>
      <c r="E2783" s="3">
        <v>1.3905000000000001</v>
      </c>
      <c r="G2783" t="str">
        <f t="shared" si="43"/>
        <v>1.3905,      -0.7529</v>
      </c>
    </row>
    <row r="2784" spans="1:7" x14ac:dyDescent="0.25">
      <c r="A2784" s="1">
        <v>2782</v>
      </c>
      <c r="B2784">
        <v>1.391</v>
      </c>
      <c r="C2784" s="2" t="s">
        <v>4</v>
      </c>
      <c r="E2784" s="3">
        <v>1.391</v>
      </c>
      <c r="G2784" t="str">
        <f t="shared" si="43"/>
        <v>1.391,      -0.7529</v>
      </c>
    </row>
    <row r="2785" spans="1:7" x14ac:dyDescent="0.25">
      <c r="A2785" s="1">
        <v>2783</v>
      </c>
      <c r="B2785">
        <v>1.3915</v>
      </c>
      <c r="C2785" s="2" t="s">
        <v>5</v>
      </c>
      <c r="E2785" s="3">
        <v>1.3915</v>
      </c>
      <c r="G2785" t="str">
        <f t="shared" si="43"/>
        <v>1.3915,      -0.6902</v>
      </c>
    </row>
    <row r="2786" spans="1:7" x14ac:dyDescent="0.25">
      <c r="A2786" s="1">
        <v>2784</v>
      </c>
      <c r="B2786">
        <v>1.3919999999999999</v>
      </c>
      <c r="C2786" s="2" t="s">
        <v>4</v>
      </c>
      <c r="E2786" s="3">
        <v>1.3919999999999999</v>
      </c>
      <c r="G2786" t="str">
        <f t="shared" si="43"/>
        <v>1.392,      -0.7529</v>
      </c>
    </row>
    <row r="2787" spans="1:7" x14ac:dyDescent="0.25">
      <c r="A2787" s="1">
        <v>2785</v>
      </c>
      <c r="B2787">
        <v>1.3925000000000001</v>
      </c>
      <c r="C2787" s="2" t="s">
        <v>4</v>
      </c>
      <c r="E2787" s="3">
        <v>1.3925000000000001</v>
      </c>
      <c r="G2787" t="str">
        <f t="shared" si="43"/>
        <v>1.3925,      -0.7529</v>
      </c>
    </row>
    <row r="2788" spans="1:7" x14ac:dyDescent="0.25">
      <c r="A2788" s="1">
        <v>2786</v>
      </c>
      <c r="B2788">
        <v>1.393</v>
      </c>
      <c r="C2788" s="2" t="s">
        <v>4</v>
      </c>
      <c r="E2788" s="3">
        <v>1.393</v>
      </c>
      <c r="G2788" t="str">
        <f t="shared" si="43"/>
        <v>1.393,      -0.7529</v>
      </c>
    </row>
    <row r="2789" spans="1:7" x14ac:dyDescent="0.25">
      <c r="A2789" s="1">
        <v>2787</v>
      </c>
      <c r="B2789">
        <v>1.3935</v>
      </c>
      <c r="C2789" s="2" t="s">
        <v>5</v>
      </c>
      <c r="E2789" s="3">
        <v>1.3935</v>
      </c>
      <c r="G2789" t="str">
        <f t="shared" si="43"/>
        <v>1.3935,      -0.6902</v>
      </c>
    </row>
    <row r="2790" spans="1:7" x14ac:dyDescent="0.25">
      <c r="A2790" s="1">
        <v>2788</v>
      </c>
      <c r="B2790">
        <v>1.3939999999999999</v>
      </c>
      <c r="C2790" s="2" t="s">
        <v>5</v>
      </c>
      <c r="E2790" s="3">
        <v>1.3939999999999999</v>
      </c>
      <c r="G2790" t="str">
        <f t="shared" si="43"/>
        <v>1.394,      -0.6902</v>
      </c>
    </row>
    <row r="2791" spans="1:7" x14ac:dyDescent="0.25">
      <c r="A2791" s="1">
        <v>2789</v>
      </c>
      <c r="B2791">
        <v>1.3945000000000001</v>
      </c>
      <c r="C2791" s="2" t="s">
        <v>4</v>
      </c>
      <c r="E2791" s="3">
        <v>1.3945000000000001</v>
      </c>
      <c r="G2791" t="str">
        <f t="shared" si="43"/>
        <v>1.3945,      -0.7529</v>
      </c>
    </row>
    <row r="2792" spans="1:7" x14ac:dyDescent="0.25">
      <c r="A2792" s="1">
        <v>2790</v>
      </c>
      <c r="B2792">
        <v>1.395</v>
      </c>
      <c r="C2792" s="2" t="s">
        <v>4</v>
      </c>
      <c r="E2792" s="3">
        <v>1.395</v>
      </c>
      <c r="G2792" t="str">
        <f t="shared" si="43"/>
        <v>1.395,      -0.7529</v>
      </c>
    </row>
    <row r="2793" spans="1:7" x14ac:dyDescent="0.25">
      <c r="A2793" s="1">
        <v>2791</v>
      </c>
      <c r="B2793">
        <v>1.3955</v>
      </c>
      <c r="C2793" s="2" t="s">
        <v>4</v>
      </c>
      <c r="E2793" s="3">
        <v>1.3955</v>
      </c>
      <c r="G2793" t="str">
        <f t="shared" si="43"/>
        <v>1.3955,      -0.7529</v>
      </c>
    </row>
    <row r="2794" spans="1:7" x14ac:dyDescent="0.25">
      <c r="A2794" s="1">
        <v>2792</v>
      </c>
      <c r="B2794">
        <v>1.3959999999999999</v>
      </c>
      <c r="C2794" s="2" t="s">
        <v>4</v>
      </c>
      <c r="E2794" s="3">
        <v>1.3959999999999999</v>
      </c>
      <c r="G2794" t="str">
        <f t="shared" si="43"/>
        <v>1.396,      -0.7529</v>
      </c>
    </row>
    <row r="2795" spans="1:7" x14ac:dyDescent="0.25">
      <c r="A2795" s="1">
        <v>2793</v>
      </c>
      <c r="B2795">
        <v>1.3965000000000001</v>
      </c>
      <c r="C2795" s="2" t="s">
        <v>4</v>
      </c>
      <c r="E2795" s="3">
        <v>1.3965000000000001</v>
      </c>
      <c r="G2795" t="str">
        <f t="shared" si="43"/>
        <v>1.3965,      -0.7529</v>
      </c>
    </row>
    <row r="2796" spans="1:7" x14ac:dyDescent="0.25">
      <c r="A2796" s="1">
        <v>2794</v>
      </c>
      <c r="B2796">
        <v>1.397</v>
      </c>
      <c r="C2796" s="2" t="s">
        <v>4</v>
      </c>
      <c r="E2796" s="3">
        <v>1.397</v>
      </c>
      <c r="G2796" t="str">
        <f t="shared" si="43"/>
        <v>1.397,      -0.7529</v>
      </c>
    </row>
    <row r="2797" spans="1:7" x14ac:dyDescent="0.25">
      <c r="A2797" s="1">
        <v>2795</v>
      </c>
      <c r="B2797">
        <v>1.3975</v>
      </c>
      <c r="C2797" s="2" t="s">
        <v>4</v>
      </c>
      <c r="E2797" s="3">
        <v>1.3975</v>
      </c>
      <c r="G2797" t="str">
        <f t="shared" si="43"/>
        <v>1.3975,      -0.7529</v>
      </c>
    </row>
    <row r="2798" spans="1:7" x14ac:dyDescent="0.25">
      <c r="A2798" s="1">
        <v>2796</v>
      </c>
      <c r="B2798">
        <v>1.3979999999999999</v>
      </c>
      <c r="C2798" s="2" t="s">
        <v>4</v>
      </c>
      <c r="E2798" s="3">
        <v>1.3979999999999999</v>
      </c>
      <c r="G2798" t="str">
        <f t="shared" si="43"/>
        <v>1.398,      -0.7529</v>
      </c>
    </row>
    <row r="2799" spans="1:7" x14ac:dyDescent="0.25">
      <c r="A2799" s="1">
        <v>2797</v>
      </c>
      <c r="B2799">
        <v>1.3985000000000001</v>
      </c>
      <c r="C2799" s="2" t="s">
        <v>4</v>
      </c>
      <c r="E2799" s="3">
        <v>1.3985000000000001</v>
      </c>
      <c r="G2799" t="str">
        <f t="shared" si="43"/>
        <v>1.3985,      -0.7529</v>
      </c>
    </row>
    <row r="2800" spans="1:7" x14ac:dyDescent="0.25">
      <c r="A2800" s="1">
        <v>2798</v>
      </c>
      <c r="B2800">
        <v>1.399</v>
      </c>
      <c r="C2800" s="2" t="s">
        <v>4</v>
      </c>
      <c r="E2800" s="3">
        <v>1.399</v>
      </c>
      <c r="G2800" t="str">
        <f t="shared" si="43"/>
        <v>1.399,      -0.7529</v>
      </c>
    </row>
    <row r="2801" spans="1:7" x14ac:dyDescent="0.25">
      <c r="A2801" s="1">
        <v>2799</v>
      </c>
      <c r="B2801">
        <v>1.3995</v>
      </c>
      <c r="C2801" s="2" t="s">
        <v>4</v>
      </c>
      <c r="E2801" s="3">
        <v>1.3995</v>
      </c>
      <c r="G2801" t="str">
        <f t="shared" si="43"/>
        <v>1.3995,      -0.7529</v>
      </c>
    </row>
    <row r="2802" spans="1:7" x14ac:dyDescent="0.25">
      <c r="A2802" s="1">
        <v>2800</v>
      </c>
      <c r="B2802">
        <v>1.4</v>
      </c>
      <c r="C2802" s="2" t="s">
        <v>4</v>
      </c>
      <c r="E2802" s="3">
        <v>1.4</v>
      </c>
      <c r="G2802" t="str">
        <f t="shared" si="43"/>
        <v>1.4,      -0.7529</v>
      </c>
    </row>
    <row r="2803" spans="1:7" x14ac:dyDescent="0.25">
      <c r="A2803" s="1">
        <v>2801</v>
      </c>
      <c r="B2803">
        <v>1.4005000000000001</v>
      </c>
      <c r="C2803" s="2" t="s">
        <v>4</v>
      </c>
      <c r="E2803" s="3">
        <v>1.4005000000000001</v>
      </c>
      <c r="G2803" t="str">
        <f t="shared" si="43"/>
        <v>1.4005,      -0.7529</v>
      </c>
    </row>
    <row r="2804" spans="1:7" x14ac:dyDescent="0.25">
      <c r="A2804" s="1">
        <v>2802</v>
      </c>
      <c r="B2804">
        <v>1.401</v>
      </c>
      <c r="C2804" s="2" t="s">
        <v>4</v>
      </c>
      <c r="E2804" s="3">
        <v>1.401</v>
      </c>
      <c r="G2804" t="str">
        <f t="shared" si="43"/>
        <v>1.401,      -0.7529</v>
      </c>
    </row>
    <row r="2805" spans="1:7" x14ac:dyDescent="0.25">
      <c r="A2805" s="1">
        <v>2803</v>
      </c>
      <c r="B2805">
        <v>1.4015</v>
      </c>
      <c r="C2805" s="2" t="s">
        <v>4</v>
      </c>
      <c r="E2805" s="3">
        <v>1.4015</v>
      </c>
      <c r="G2805" t="str">
        <f t="shared" si="43"/>
        <v>1.4015,      -0.7529</v>
      </c>
    </row>
    <row r="2806" spans="1:7" x14ac:dyDescent="0.25">
      <c r="A2806" s="1">
        <v>2804</v>
      </c>
      <c r="B2806">
        <v>1.4019999999999999</v>
      </c>
      <c r="C2806" s="2" t="s">
        <v>4</v>
      </c>
      <c r="E2806" s="3">
        <v>1.4019999999999999</v>
      </c>
      <c r="G2806" t="str">
        <f t="shared" si="43"/>
        <v>1.402,      -0.7529</v>
      </c>
    </row>
    <row r="2807" spans="1:7" x14ac:dyDescent="0.25">
      <c r="A2807" s="1">
        <v>2805</v>
      </c>
      <c r="B2807">
        <v>1.4025000000000001</v>
      </c>
      <c r="C2807" s="2" t="s">
        <v>4</v>
      </c>
      <c r="E2807" s="3">
        <v>1.4025000000000001</v>
      </c>
      <c r="G2807" t="str">
        <f t="shared" si="43"/>
        <v>1.4025,      -0.7529</v>
      </c>
    </row>
    <row r="2808" spans="1:7" x14ac:dyDescent="0.25">
      <c r="A2808" s="1">
        <v>2806</v>
      </c>
      <c r="B2808">
        <v>1.403</v>
      </c>
      <c r="C2808" s="2" t="s">
        <v>4</v>
      </c>
      <c r="E2808" s="3">
        <v>1.403</v>
      </c>
      <c r="G2808" t="str">
        <f t="shared" si="43"/>
        <v>1.403,      -0.7529</v>
      </c>
    </row>
    <row r="2809" spans="1:7" x14ac:dyDescent="0.25">
      <c r="A2809" s="1">
        <v>2807</v>
      </c>
      <c r="B2809">
        <v>1.4035</v>
      </c>
      <c r="C2809" s="2" t="s">
        <v>4</v>
      </c>
      <c r="E2809" s="3">
        <v>1.4035</v>
      </c>
      <c r="G2809" t="str">
        <f t="shared" si="43"/>
        <v>1.4035,      -0.7529</v>
      </c>
    </row>
    <row r="2810" spans="1:7" x14ac:dyDescent="0.25">
      <c r="A2810" s="1">
        <v>2808</v>
      </c>
      <c r="B2810">
        <v>1.4039999999999999</v>
      </c>
      <c r="C2810" s="2" t="s">
        <v>4</v>
      </c>
      <c r="E2810" s="3">
        <v>1.4039999999999999</v>
      </c>
      <c r="G2810" t="str">
        <f t="shared" si="43"/>
        <v>1.404,      -0.7529</v>
      </c>
    </row>
    <row r="2811" spans="1:7" x14ac:dyDescent="0.25">
      <c r="A2811" s="1">
        <v>2809</v>
      </c>
      <c r="B2811">
        <v>1.4045000000000001</v>
      </c>
      <c r="C2811" s="2" t="s">
        <v>5</v>
      </c>
      <c r="E2811" s="3">
        <v>1.4045000000000001</v>
      </c>
      <c r="G2811" t="str">
        <f t="shared" si="43"/>
        <v>1.4045,      -0.6902</v>
      </c>
    </row>
    <row r="2812" spans="1:7" x14ac:dyDescent="0.25">
      <c r="A2812" s="1">
        <v>2810</v>
      </c>
      <c r="B2812">
        <v>1.405</v>
      </c>
      <c r="C2812" s="2" t="s">
        <v>4</v>
      </c>
      <c r="E2812" s="3">
        <v>1.405</v>
      </c>
      <c r="G2812" t="str">
        <f t="shared" si="43"/>
        <v>1.405,      -0.7529</v>
      </c>
    </row>
    <row r="2813" spans="1:7" x14ac:dyDescent="0.25">
      <c r="A2813" s="1">
        <v>2811</v>
      </c>
      <c r="B2813">
        <v>1.4055</v>
      </c>
      <c r="C2813" s="2" t="s">
        <v>4</v>
      </c>
      <c r="E2813" s="3">
        <v>1.4055</v>
      </c>
      <c r="G2813" t="str">
        <f t="shared" si="43"/>
        <v>1.4055,      -0.7529</v>
      </c>
    </row>
    <row r="2814" spans="1:7" x14ac:dyDescent="0.25">
      <c r="A2814" s="1">
        <v>2812</v>
      </c>
      <c r="B2814">
        <v>1.4059999999999999</v>
      </c>
      <c r="C2814" s="2" t="s">
        <v>5</v>
      </c>
      <c r="E2814" s="3">
        <v>1.4059999999999999</v>
      </c>
      <c r="G2814" t="str">
        <f t="shared" si="43"/>
        <v>1.406,      -0.6902</v>
      </c>
    </row>
    <row r="2815" spans="1:7" x14ac:dyDescent="0.25">
      <c r="A2815" s="1">
        <v>2813</v>
      </c>
      <c r="B2815">
        <v>1.4065000000000001</v>
      </c>
      <c r="C2815" s="2" t="s">
        <v>4</v>
      </c>
      <c r="E2815" s="3">
        <v>1.4065000000000001</v>
      </c>
      <c r="G2815" t="str">
        <f t="shared" si="43"/>
        <v>1.4065,      -0.7529</v>
      </c>
    </row>
    <row r="2816" spans="1:7" x14ac:dyDescent="0.25">
      <c r="A2816" s="1">
        <v>2814</v>
      </c>
      <c r="B2816">
        <v>1.407</v>
      </c>
      <c r="C2816" s="2" t="s">
        <v>4</v>
      </c>
      <c r="E2816" s="3">
        <v>1.407</v>
      </c>
      <c r="G2816" t="str">
        <f t="shared" si="43"/>
        <v>1.407,      -0.7529</v>
      </c>
    </row>
    <row r="2817" spans="1:7" x14ac:dyDescent="0.25">
      <c r="A2817" s="1">
        <v>2815</v>
      </c>
      <c r="B2817">
        <v>1.4075</v>
      </c>
      <c r="C2817" s="2" t="s">
        <v>4</v>
      </c>
      <c r="E2817" s="3">
        <v>1.4075</v>
      </c>
      <c r="G2817" t="str">
        <f t="shared" si="43"/>
        <v>1.4075,      -0.7529</v>
      </c>
    </row>
    <row r="2818" spans="1:7" x14ac:dyDescent="0.25">
      <c r="A2818" s="1">
        <v>2816</v>
      </c>
      <c r="B2818">
        <v>1.4079999999999999</v>
      </c>
      <c r="C2818" s="2" t="s">
        <v>5</v>
      </c>
      <c r="E2818" s="3">
        <v>1.4079999999999999</v>
      </c>
      <c r="G2818" t="str">
        <f t="shared" si="43"/>
        <v>1.408,      -0.6902</v>
      </c>
    </row>
    <row r="2819" spans="1:7" x14ac:dyDescent="0.25">
      <c r="A2819" s="1">
        <v>2817</v>
      </c>
      <c r="B2819">
        <v>1.4085000000000001</v>
      </c>
      <c r="C2819" s="2" t="s">
        <v>5</v>
      </c>
      <c r="E2819" s="3">
        <v>1.4085000000000001</v>
      </c>
      <c r="G2819" t="str">
        <f t="shared" si="43"/>
        <v>1.4085,      -0.6902</v>
      </c>
    </row>
    <row r="2820" spans="1:7" x14ac:dyDescent="0.25">
      <c r="A2820" s="1">
        <v>2818</v>
      </c>
      <c r="B2820">
        <v>1.409</v>
      </c>
      <c r="C2820" s="2" t="s">
        <v>5</v>
      </c>
      <c r="E2820" s="3">
        <v>1.409</v>
      </c>
      <c r="G2820" t="str">
        <f t="shared" ref="G2820:G2883" si="44">CONCATENATE(E2820,",      ",C2820)</f>
        <v>1.409,      -0.6902</v>
      </c>
    </row>
    <row r="2821" spans="1:7" x14ac:dyDescent="0.25">
      <c r="A2821" s="1">
        <v>2819</v>
      </c>
      <c r="B2821">
        <v>1.4095</v>
      </c>
      <c r="C2821" s="2" t="s">
        <v>5</v>
      </c>
      <c r="E2821" s="3">
        <v>1.4095</v>
      </c>
      <c r="G2821" t="str">
        <f t="shared" si="44"/>
        <v>1.4095,      -0.6902</v>
      </c>
    </row>
    <row r="2822" spans="1:7" x14ac:dyDescent="0.25">
      <c r="A2822" s="1">
        <v>2820</v>
      </c>
      <c r="B2822">
        <v>1.41</v>
      </c>
      <c r="C2822" s="2" t="s">
        <v>4</v>
      </c>
      <c r="E2822" s="3">
        <v>1.41</v>
      </c>
      <c r="G2822" t="str">
        <f t="shared" si="44"/>
        <v>1.41,      -0.7529</v>
      </c>
    </row>
    <row r="2823" spans="1:7" x14ac:dyDescent="0.25">
      <c r="A2823" s="1">
        <v>2821</v>
      </c>
      <c r="B2823">
        <v>1.4105000000000001</v>
      </c>
      <c r="C2823" s="2" t="s">
        <v>5</v>
      </c>
      <c r="E2823" s="3">
        <v>1.4105000000000001</v>
      </c>
      <c r="G2823" t="str">
        <f t="shared" si="44"/>
        <v>1.4105,      -0.6902</v>
      </c>
    </row>
    <row r="2824" spans="1:7" x14ac:dyDescent="0.25">
      <c r="A2824" s="1">
        <v>2822</v>
      </c>
      <c r="B2824">
        <v>1.411</v>
      </c>
      <c r="C2824" s="2" t="s">
        <v>5</v>
      </c>
      <c r="E2824" s="3">
        <v>1.411</v>
      </c>
      <c r="G2824" t="str">
        <f t="shared" si="44"/>
        <v>1.411,      -0.6902</v>
      </c>
    </row>
    <row r="2825" spans="1:7" x14ac:dyDescent="0.25">
      <c r="A2825" s="1">
        <v>2823</v>
      </c>
      <c r="B2825">
        <v>1.4115</v>
      </c>
      <c r="C2825" s="2" t="s">
        <v>4</v>
      </c>
      <c r="E2825" s="3">
        <v>1.4115</v>
      </c>
      <c r="G2825" t="str">
        <f t="shared" si="44"/>
        <v>1.4115,      -0.7529</v>
      </c>
    </row>
    <row r="2826" spans="1:7" x14ac:dyDescent="0.25">
      <c r="A2826" s="1">
        <v>2824</v>
      </c>
      <c r="B2826">
        <v>1.4119999999999999</v>
      </c>
      <c r="C2826" s="2" t="s">
        <v>4</v>
      </c>
      <c r="E2826" s="3">
        <v>1.4119999999999999</v>
      </c>
      <c r="G2826" t="str">
        <f t="shared" si="44"/>
        <v>1.412,      -0.7529</v>
      </c>
    </row>
    <row r="2827" spans="1:7" x14ac:dyDescent="0.25">
      <c r="A2827" s="1">
        <v>2825</v>
      </c>
      <c r="B2827">
        <v>1.4125000000000001</v>
      </c>
      <c r="C2827" s="2" t="s">
        <v>4</v>
      </c>
      <c r="E2827" s="3">
        <v>1.4125000000000001</v>
      </c>
      <c r="G2827" t="str">
        <f t="shared" si="44"/>
        <v>1.4125,      -0.7529</v>
      </c>
    </row>
    <row r="2828" spans="1:7" x14ac:dyDescent="0.25">
      <c r="A2828" s="1">
        <v>2826</v>
      </c>
      <c r="B2828">
        <v>1.413</v>
      </c>
      <c r="C2828" s="2" t="s">
        <v>4</v>
      </c>
      <c r="E2828" s="3">
        <v>1.413</v>
      </c>
      <c r="G2828" t="str">
        <f t="shared" si="44"/>
        <v>1.413,      -0.7529</v>
      </c>
    </row>
    <row r="2829" spans="1:7" x14ac:dyDescent="0.25">
      <c r="A2829" s="1">
        <v>2827</v>
      </c>
      <c r="B2829">
        <v>1.4135</v>
      </c>
      <c r="C2829" s="2" t="s">
        <v>4</v>
      </c>
      <c r="E2829" s="3">
        <v>1.4135</v>
      </c>
      <c r="G2829" t="str">
        <f t="shared" si="44"/>
        <v>1.4135,      -0.7529</v>
      </c>
    </row>
    <row r="2830" spans="1:7" x14ac:dyDescent="0.25">
      <c r="A2830" s="1">
        <v>2828</v>
      </c>
      <c r="B2830">
        <v>1.4139999999999999</v>
      </c>
      <c r="C2830" s="2" t="s">
        <v>5</v>
      </c>
      <c r="E2830" s="3">
        <v>1.4139999999999999</v>
      </c>
      <c r="G2830" t="str">
        <f t="shared" si="44"/>
        <v>1.414,      -0.6902</v>
      </c>
    </row>
    <row r="2831" spans="1:7" x14ac:dyDescent="0.25">
      <c r="A2831" s="1">
        <v>2829</v>
      </c>
      <c r="B2831">
        <v>1.4145000000000001</v>
      </c>
      <c r="C2831" s="2" t="s">
        <v>4</v>
      </c>
      <c r="E2831" s="3">
        <v>1.4145000000000001</v>
      </c>
      <c r="G2831" t="str">
        <f t="shared" si="44"/>
        <v>1.4145,      -0.7529</v>
      </c>
    </row>
    <row r="2832" spans="1:7" x14ac:dyDescent="0.25">
      <c r="A2832" s="1">
        <v>2830</v>
      </c>
      <c r="B2832">
        <v>1.415</v>
      </c>
      <c r="C2832" s="2" t="s">
        <v>4</v>
      </c>
      <c r="E2832" s="3">
        <v>1.415</v>
      </c>
      <c r="G2832" t="str">
        <f t="shared" si="44"/>
        <v>1.415,      -0.7529</v>
      </c>
    </row>
    <row r="2833" spans="1:7" x14ac:dyDescent="0.25">
      <c r="A2833" s="1">
        <v>2831</v>
      </c>
      <c r="B2833">
        <v>1.4155</v>
      </c>
      <c r="C2833" s="2" t="s">
        <v>4</v>
      </c>
      <c r="E2833" s="3">
        <v>1.4155</v>
      </c>
      <c r="G2833" t="str">
        <f t="shared" si="44"/>
        <v>1.4155,      -0.7529</v>
      </c>
    </row>
    <row r="2834" spans="1:7" x14ac:dyDescent="0.25">
      <c r="A2834" s="1">
        <v>2832</v>
      </c>
      <c r="B2834">
        <v>1.4159999999999999</v>
      </c>
      <c r="C2834" s="2" t="s">
        <v>4</v>
      </c>
      <c r="E2834" s="3">
        <v>1.4159999999999999</v>
      </c>
      <c r="G2834" t="str">
        <f t="shared" si="44"/>
        <v>1.416,      -0.7529</v>
      </c>
    </row>
    <row r="2835" spans="1:7" x14ac:dyDescent="0.25">
      <c r="A2835" s="1">
        <v>2833</v>
      </c>
      <c r="B2835">
        <v>1.4165000000000001</v>
      </c>
      <c r="C2835" s="2" t="s">
        <v>4</v>
      </c>
      <c r="E2835" s="3">
        <v>1.4165000000000001</v>
      </c>
      <c r="G2835" t="str">
        <f t="shared" si="44"/>
        <v>1.4165,      -0.7529</v>
      </c>
    </row>
    <row r="2836" spans="1:7" x14ac:dyDescent="0.25">
      <c r="A2836" s="1">
        <v>2834</v>
      </c>
      <c r="B2836">
        <v>1.417</v>
      </c>
      <c r="C2836" s="2" t="s">
        <v>4</v>
      </c>
      <c r="E2836" s="3">
        <v>1.417</v>
      </c>
      <c r="G2836" t="str">
        <f t="shared" si="44"/>
        <v>1.417,      -0.7529</v>
      </c>
    </row>
    <row r="2837" spans="1:7" x14ac:dyDescent="0.25">
      <c r="A2837" s="1">
        <v>2835</v>
      </c>
      <c r="B2837">
        <v>1.4175</v>
      </c>
      <c r="C2837" s="2" t="s">
        <v>4</v>
      </c>
      <c r="E2837" s="3">
        <v>1.4175</v>
      </c>
      <c r="G2837" t="str">
        <f t="shared" si="44"/>
        <v>1.4175,      -0.7529</v>
      </c>
    </row>
    <row r="2838" spans="1:7" x14ac:dyDescent="0.25">
      <c r="A2838" s="1">
        <v>2836</v>
      </c>
      <c r="B2838">
        <v>1.4179999999999999</v>
      </c>
      <c r="C2838" s="2" t="s">
        <v>4</v>
      </c>
      <c r="E2838" s="3">
        <v>1.4179999999999999</v>
      </c>
      <c r="G2838" t="str">
        <f t="shared" si="44"/>
        <v>1.418,      -0.7529</v>
      </c>
    </row>
    <row r="2839" spans="1:7" x14ac:dyDescent="0.25">
      <c r="A2839" s="1">
        <v>2837</v>
      </c>
      <c r="B2839">
        <v>1.4185000000000001</v>
      </c>
      <c r="C2839" s="2" t="s">
        <v>4</v>
      </c>
      <c r="E2839" s="3">
        <v>1.4185000000000001</v>
      </c>
      <c r="G2839" t="str">
        <f t="shared" si="44"/>
        <v>1.4185,      -0.7529</v>
      </c>
    </row>
    <row r="2840" spans="1:7" x14ac:dyDescent="0.25">
      <c r="A2840" s="1">
        <v>2838</v>
      </c>
      <c r="B2840">
        <v>1.419</v>
      </c>
      <c r="C2840" s="2" t="s">
        <v>4</v>
      </c>
      <c r="E2840" s="3">
        <v>1.419</v>
      </c>
      <c r="G2840" t="str">
        <f t="shared" si="44"/>
        <v>1.419,      -0.7529</v>
      </c>
    </row>
    <row r="2841" spans="1:7" x14ac:dyDescent="0.25">
      <c r="A2841" s="1">
        <v>2839</v>
      </c>
      <c r="B2841">
        <v>1.4195</v>
      </c>
      <c r="C2841" s="2" t="s">
        <v>4</v>
      </c>
      <c r="E2841" s="3">
        <v>1.4195</v>
      </c>
      <c r="G2841" t="str">
        <f t="shared" si="44"/>
        <v>1.4195,      -0.7529</v>
      </c>
    </row>
    <row r="2842" spans="1:7" x14ac:dyDescent="0.25">
      <c r="A2842" s="1">
        <v>2840</v>
      </c>
      <c r="B2842">
        <v>1.42</v>
      </c>
      <c r="C2842" s="2" t="s">
        <v>5</v>
      </c>
      <c r="E2842" s="3">
        <v>1.42</v>
      </c>
      <c r="G2842" t="str">
        <f t="shared" si="44"/>
        <v>1.42,      -0.6902</v>
      </c>
    </row>
    <row r="2843" spans="1:7" x14ac:dyDescent="0.25">
      <c r="A2843" s="1">
        <v>2841</v>
      </c>
      <c r="B2843">
        <v>1.4205000000000001</v>
      </c>
      <c r="C2843" s="2" t="s">
        <v>5</v>
      </c>
      <c r="E2843" s="3">
        <v>1.4205000000000001</v>
      </c>
      <c r="G2843" t="str">
        <f t="shared" si="44"/>
        <v>1.4205,      -0.6902</v>
      </c>
    </row>
    <row r="2844" spans="1:7" x14ac:dyDescent="0.25">
      <c r="A2844" s="1">
        <v>2842</v>
      </c>
      <c r="B2844">
        <v>1.421</v>
      </c>
      <c r="C2844" s="2" t="s">
        <v>5</v>
      </c>
      <c r="E2844" s="3">
        <v>1.421</v>
      </c>
      <c r="G2844" t="str">
        <f t="shared" si="44"/>
        <v>1.421,      -0.6902</v>
      </c>
    </row>
    <row r="2845" spans="1:7" x14ac:dyDescent="0.25">
      <c r="A2845" s="1">
        <v>2843</v>
      </c>
      <c r="B2845">
        <v>1.4215</v>
      </c>
      <c r="C2845" s="2" t="s">
        <v>5</v>
      </c>
      <c r="E2845" s="3">
        <v>1.4215</v>
      </c>
      <c r="G2845" t="str">
        <f t="shared" si="44"/>
        <v>1.4215,      -0.6902</v>
      </c>
    </row>
    <row r="2846" spans="1:7" x14ac:dyDescent="0.25">
      <c r="A2846" s="1">
        <v>2844</v>
      </c>
      <c r="B2846">
        <v>1.4219999999999999</v>
      </c>
      <c r="C2846" s="2" t="s">
        <v>5</v>
      </c>
      <c r="E2846" s="3">
        <v>1.4219999999999999</v>
      </c>
      <c r="G2846" t="str">
        <f t="shared" si="44"/>
        <v>1.422,      -0.6902</v>
      </c>
    </row>
    <row r="2847" spans="1:7" x14ac:dyDescent="0.25">
      <c r="A2847" s="1">
        <v>2845</v>
      </c>
      <c r="B2847">
        <v>1.4225000000000001</v>
      </c>
      <c r="C2847" s="2" t="s">
        <v>5</v>
      </c>
      <c r="E2847" s="3">
        <v>1.4225000000000001</v>
      </c>
      <c r="G2847" t="str">
        <f t="shared" si="44"/>
        <v>1.4225,      -0.6902</v>
      </c>
    </row>
    <row r="2848" spans="1:7" x14ac:dyDescent="0.25">
      <c r="A2848" s="1">
        <v>2846</v>
      </c>
      <c r="B2848">
        <v>1.423</v>
      </c>
      <c r="C2848" s="2" t="s">
        <v>4</v>
      </c>
      <c r="E2848" s="3">
        <v>1.423</v>
      </c>
      <c r="G2848" t="str">
        <f t="shared" si="44"/>
        <v>1.423,      -0.7529</v>
      </c>
    </row>
    <row r="2849" spans="1:7" x14ac:dyDescent="0.25">
      <c r="A2849" s="1">
        <v>2847</v>
      </c>
      <c r="B2849">
        <v>1.4235</v>
      </c>
      <c r="C2849" s="2" t="s">
        <v>5</v>
      </c>
      <c r="E2849" s="3">
        <v>1.4235</v>
      </c>
      <c r="G2849" t="str">
        <f t="shared" si="44"/>
        <v>1.4235,      -0.6902</v>
      </c>
    </row>
    <row r="2850" spans="1:7" x14ac:dyDescent="0.25">
      <c r="A2850" s="1">
        <v>2848</v>
      </c>
      <c r="B2850">
        <v>1.4239999999999999</v>
      </c>
      <c r="C2850" s="2" t="s">
        <v>5</v>
      </c>
      <c r="E2850" s="3">
        <v>1.4239999999999999</v>
      </c>
      <c r="G2850" t="str">
        <f t="shared" si="44"/>
        <v>1.424,      -0.6902</v>
      </c>
    </row>
    <row r="2851" spans="1:7" x14ac:dyDescent="0.25">
      <c r="A2851" s="1">
        <v>2849</v>
      </c>
      <c r="B2851">
        <v>1.4245000000000001</v>
      </c>
      <c r="C2851" s="2" t="s">
        <v>5</v>
      </c>
      <c r="E2851" s="3">
        <v>1.4245000000000001</v>
      </c>
      <c r="G2851" t="str">
        <f t="shared" si="44"/>
        <v>1.4245,      -0.6902</v>
      </c>
    </row>
    <row r="2852" spans="1:7" x14ac:dyDescent="0.25">
      <c r="A2852" s="1">
        <v>2850</v>
      </c>
      <c r="B2852">
        <v>1.425</v>
      </c>
      <c r="C2852" s="2" t="s">
        <v>4</v>
      </c>
      <c r="E2852" s="3">
        <v>1.425</v>
      </c>
      <c r="G2852" t="str">
        <f t="shared" si="44"/>
        <v>1.425,      -0.7529</v>
      </c>
    </row>
    <row r="2853" spans="1:7" x14ac:dyDescent="0.25">
      <c r="A2853" s="1">
        <v>2851</v>
      </c>
      <c r="B2853">
        <v>1.4255</v>
      </c>
      <c r="C2853" s="2" t="s">
        <v>4</v>
      </c>
      <c r="E2853" s="3">
        <v>1.4255</v>
      </c>
      <c r="G2853" t="str">
        <f t="shared" si="44"/>
        <v>1.4255,      -0.7529</v>
      </c>
    </row>
    <row r="2854" spans="1:7" x14ac:dyDescent="0.25">
      <c r="A2854" s="1">
        <v>2852</v>
      </c>
      <c r="B2854">
        <v>1.4259999999999999</v>
      </c>
      <c r="C2854" s="2" t="s">
        <v>5</v>
      </c>
      <c r="E2854" s="3">
        <v>1.4259999999999999</v>
      </c>
      <c r="G2854" t="str">
        <f t="shared" si="44"/>
        <v>1.426,      -0.6902</v>
      </c>
    </row>
    <row r="2855" spans="1:7" x14ac:dyDescent="0.25">
      <c r="A2855" s="1">
        <v>2853</v>
      </c>
      <c r="B2855">
        <v>1.4265000000000001</v>
      </c>
      <c r="C2855" s="2" t="s">
        <v>5</v>
      </c>
      <c r="E2855" s="3">
        <v>1.4265000000000001</v>
      </c>
      <c r="G2855" t="str">
        <f t="shared" si="44"/>
        <v>1.4265,      -0.6902</v>
      </c>
    </row>
    <row r="2856" spans="1:7" x14ac:dyDescent="0.25">
      <c r="A2856" s="1">
        <v>2854</v>
      </c>
      <c r="B2856">
        <v>1.427</v>
      </c>
      <c r="C2856" s="2" t="s">
        <v>4</v>
      </c>
      <c r="E2856" s="3">
        <v>1.427</v>
      </c>
      <c r="G2856" t="str">
        <f t="shared" si="44"/>
        <v>1.427,      -0.7529</v>
      </c>
    </row>
    <row r="2857" spans="1:7" x14ac:dyDescent="0.25">
      <c r="A2857" s="1">
        <v>2855</v>
      </c>
      <c r="B2857">
        <v>1.4275</v>
      </c>
      <c r="C2857" s="2" t="s">
        <v>5</v>
      </c>
      <c r="E2857" s="3">
        <v>1.4275</v>
      </c>
      <c r="G2857" t="str">
        <f t="shared" si="44"/>
        <v>1.4275,      -0.6902</v>
      </c>
    </row>
    <row r="2858" spans="1:7" x14ac:dyDescent="0.25">
      <c r="A2858" s="1">
        <v>2856</v>
      </c>
      <c r="B2858">
        <v>1.4279999999999999</v>
      </c>
      <c r="C2858" s="2" t="s">
        <v>5</v>
      </c>
      <c r="E2858" s="3">
        <v>1.4279999999999999</v>
      </c>
      <c r="G2858" t="str">
        <f t="shared" si="44"/>
        <v>1.428,      -0.6902</v>
      </c>
    </row>
    <row r="2859" spans="1:7" x14ac:dyDescent="0.25">
      <c r="A2859" s="1">
        <v>2857</v>
      </c>
      <c r="B2859">
        <v>1.4285000000000001</v>
      </c>
      <c r="C2859" s="2" t="s">
        <v>4</v>
      </c>
      <c r="E2859" s="3">
        <v>1.4285000000000001</v>
      </c>
      <c r="G2859" t="str">
        <f t="shared" si="44"/>
        <v>1.4285,      -0.7529</v>
      </c>
    </row>
    <row r="2860" spans="1:7" x14ac:dyDescent="0.25">
      <c r="A2860" s="1">
        <v>2858</v>
      </c>
      <c r="B2860">
        <v>1.429</v>
      </c>
      <c r="C2860" s="2" t="s">
        <v>4</v>
      </c>
      <c r="E2860" s="3">
        <v>1.429</v>
      </c>
      <c r="G2860" t="str">
        <f t="shared" si="44"/>
        <v>1.429,      -0.7529</v>
      </c>
    </row>
    <row r="2861" spans="1:7" x14ac:dyDescent="0.25">
      <c r="A2861" s="1">
        <v>2859</v>
      </c>
      <c r="B2861">
        <v>1.4295</v>
      </c>
      <c r="C2861" s="2" t="s">
        <v>4</v>
      </c>
      <c r="E2861" s="3">
        <v>1.4295</v>
      </c>
      <c r="G2861" t="str">
        <f t="shared" si="44"/>
        <v>1.4295,      -0.7529</v>
      </c>
    </row>
    <row r="2862" spans="1:7" x14ac:dyDescent="0.25">
      <c r="A2862" s="1">
        <v>2860</v>
      </c>
      <c r="B2862">
        <v>1.43</v>
      </c>
      <c r="C2862" s="2" t="s">
        <v>4</v>
      </c>
      <c r="E2862" s="3">
        <v>1.43</v>
      </c>
      <c r="G2862" t="str">
        <f t="shared" si="44"/>
        <v>1.43,      -0.7529</v>
      </c>
    </row>
    <row r="2863" spans="1:7" x14ac:dyDescent="0.25">
      <c r="A2863" s="1">
        <v>2861</v>
      </c>
      <c r="B2863">
        <v>1.4305000000000001</v>
      </c>
      <c r="C2863" s="2" t="s">
        <v>4</v>
      </c>
      <c r="E2863" s="3">
        <v>1.4305000000000001</v>
      </c>
      <c r="G2863" t="str">
        <f t="shared" si="44"/>
        <v>1.4305,      -0.7529</v>
      </c>
    </row>
    <row r="2864" spans="1:7" x14ac:dyDescent="0.25">
      <c r="A2864" s="1">
        <v>2862</v>
      </c>
      <c r="B2864">
        <v>1.431</v>
      </c>
      <c r="C2864" s="2" t="s">
        <v>4</v>
      </c>
      <c r="E2864" s="3">
        <v>1.431</v>
      </c>
      <c r="G2864" t="str">
        <f t="shared" si="44"/>
        <v>1.431,      -0.7529</v>
      </c>
    </row>
    <row r="2865" spans="1:7" x14ac:dyDescent="0.25">
      <c r="A2865" s="1">
        <v>2863</v>
      </c>
      <c r="B2865">
        <v>1.4315</v>
      </c>
      <c r="C2865" s="2" t="s">
        <v>4</v>
      </c>
      <c r="E2865" s="3">
        <v>1.4315</v>
      </c>
      <c r="G2865" t="str">
        <f t="shared" si="44"/>
        <v>1.4315,      -0.7529</v>
      </c>
    </row>
    <row r="2866" spans="1:7" x14ac:dyDescent="0.25">
      <c r="A2866" s="1">
        <v>2864</v>
      </c>
      <c r="B2866">
        <v>1.4319999999999999</v>
      </c>
      <c r="C2866" s="2" t="s">
        <v>4</v>
      </c>
      <c r="E2866" s="3">
        <v>1.4319999999999999</v>
      </c>
      <c r="G2866" t="str">
        <f t="shared" si="44"/>
        <v>1.432,      -0.7529</v>
      </c>
    </row>
    <row r="2867" spans="1:7" x14ac:dyDescent="0.25">
      <c r="A2867" s="1">
        <v>2865</v>
      </c>
      <c r="B2867">
        <v>1.4325000000000001</v>
      </c>
      <c r="C2867" s="2" t="s">
        <v>4</v>
      </c>
      <c r="E2867" s="3">
        <v>1.4325000000000001</v>
      </c>
      <c r="G2867" t="str">
        <f t="shared" si="44"/>
        <v>1.4325,      -0.7529</v>
      </c>
    </row>
    <row r="2868" spans="1:7" x14ac:dyDescent="0.25">
      <c r="A2868" s="1">
        <v>2866</v>
      </c>
      <c r="B2868">
        <v>1.4330000000000001</v>
      </c>
      <c r="C2868" s="2" t="s">
        <v>5</v>
      </c>
      <c r="E2868" s="3">
        <v>1.4330000000000001</v>
      </c>
      <c r="G2868" t="str">
        <f t="shared" si="44"/>
        <v>1.433,      -0.6902</v>
      </c>
    </row>
    <row r="2869" spans="1:7" x14ac:dyDescent="0.25">
      <c r="A2869" s="1">
        <v>2867</v>
      </c>
      <c r="B2869">
        <v>1.4335</v>
      </c>
      <c r="C2869" s="2" t="s">
        <v>4</v>
      </c>
      <c r="E2869" s="3">
        <v>1.4335</v>
      </c>
      <c r="G2869" t="str">
        <f t="shared" si="44"/>
        <v>1.4335,      -0.7529</v>
      </c>
    </row>
    <row r="2870" spans="1:7" x14ac:dyDescent="0.25">
      <c r="A2870" s="1">
        <v>2868</v>
      </c>
      <c r="B2870">
        <v>1.4339999999999999</v>
      </c>
      <c r="C2870" s="2" t="s">
        <v>4</v>
      </c>
      <c r="E2870" s="3">
        <v>1.4339999999999999</v>
      </c>
      <c r="G2870" t="str">
        <f t="shared" si="44"/>
        <v>1.434,      -0.7529</v>
      </c>
    </row>
    <row r="2871" spans="1:7" x14ac:dyDescent="0.25">
      <c r="A2871" s="1">
        <v>2869</v>
      </c>
      <c r="B2871">
        <v>1.4345000000000001</v>
      </c>
      <c r="C2871" s="2" t="s">
        <v>4</v>
      </c>
      <c r="E2871" s="3">
        <v>1.4345000000000001</v>
      </c>
      <c r="G2871" t="str">
        <f t="shared" si="44"/>
        <v>1.4345,      -0.7529</v>
      </c>
    </row>
    <row r="2872" spans="1:7" x14ac:dyDescent="0.25">
      <c r="A2872" s="1">
        <v>2870</v>
      </c>
      <c r="B2872">
        <v>1.4350000000000001</v>
      </c>
      <c r="C2872" s="2" t="s">
        <v>4</v>
      </c>
      <c r="E2872" s="3">
        <v>1.4350000000000001</v>
      </c>
      <c r="G2872" t="str">
        <f t="shared" si="44"/>
        <v>1.435,      -0.7529</v>
      </c>
    </row>
    <row r="2873" spans="1:7" x14ac:dyDescent="0.25">
      <c r="A2873" s="1">
        <v>2871</v>
      </c>
      <c r="B2873">
        <v>1.4355</v>
      </c>
      <c r="C2873" s="2" t="s">
        <v>4</v>
      </c>
      <c r="E2873" s="3">
        <v>1.4355</v>
      </c>
      <c r="G2873" t="str">
        <f t="shared" si="44"/>
        <v>1.4355,      -0.7529</v>
      </c>
    </row>
    <row r="2874" spans="1:7" x14ac:dyDescent="0.25">
      <c r="A2874" s="1">
        <v>2872</v>
      </c>
      <c r="B2874">
        <v>1.4359999999999999</v>
      </c>
      <c r="C2874" s="2" t="s">
        <v>4</v>
      </c>
      <c r="E2874" s="3">
        <v>1.4359999999999999</v>
      </c>
      <c r="G2874" t="str">
        <f t="shared" si="44"/>
        <v>1.436,      -0.7529</v>
      </c>
    </row>
    <row r="2875" spans="1:7" x14ac:dyDescent="0.25">
      <c r="A2875" s="1">
        <v>2873</v>
      </c>
      <c r="B2875">
        <v>1.4365000000000001</v>
      </c>
      <c r="C2875" s="2" t="s">
        <v>4</v>
      </c>
      <c r="E2875" s="3">
        <v>1.4365000000000001</v>
      </c>
      <c r="G2875" t="str">
        <f t="shared" si="44"/>
        <v>1.4365,      -0.7529</v>
      </c>
    </row>
    <row r="2876" spans="1:7" x14ac:dyDescent="0.25">
      <c r="A2876" s="1">
        <v>2874</v>
      </c>
      <c r="B2876">
        <v>1.4370000000000001</v>
      </c>
      <c r="C2876" s="2" t="s">
        <v>4</v>
      </c>
      <c r="E2876" s="3">
        <v>1.4370000000000001</v>
      </c>
      <c r="G2876" t="str">
        <f t="shared" si="44"/>
        <v>1.437,      -0.7529</v>
      </c>
    </row>
    <row r="2877" spans="1:7" x14ac:dyDescent="0.25">
      <c r="A2877" s="1">
        <v>2875</v>
      </c>
      <c r="B2877">
        <v>1.4375</v>
      </c>
      <c r="C2877" s="2" t="s">
        <v>4</v>
      </c>
      <c r="E2877" s="3">
        <v>1.4375</v>
      </c>
      <c r="G2877" t="str">
        <f t="shared" si="44"/>
        <v>1.4375,      -0.7529</v>
      </c>
    </row>
    <row r="2878" spans="1:7" x14ac:dyDescent="0.25">
      <c r="A2878" s="1">
        <v>2876</v>
      </c>
      <c r="B2878">
        <v>1.4379999999999999</v>
      </c>
      <c r="C2878" s="2" t="s">
        <v>4</v>
      </c>
      <c r="E2878" s="3">
        <v>1.4379999999999999</v>
      </c>
      <c r="G2878" t="str">
        <f t="shared" si="44"/>
        <v>1.438,      -0.7529</v>
      </c>
    </row>
    <row r="2879" spans="1:7" x14ac:dyDescent="0.25">
      <c r="A2879" s="1">
        <v>2877</v>
      </c>
      <c r="B2879">
        <v>1.4384999999999999</v>
      </c>
      <c r="C2879" s="2" t="s">
        <v>5</v>
      </c>
      <c r="E2879" s="3">
        <v>1.4384999999999999</v>
      </c>
      <c r="G2879" t="str">
        <f t="shared" si="44"/>
        <v>1.4385,      -0.6902</v>
      </c>
    </row>
    <row r="2880" spans="1:7" x14ac:dyDescent="0.25">
      <c r="A2880" s="1">
        <v>2878</v>
      </c>
      <c r="B2880">
        <v>1.4390000000000001</v>
      </c>
      <c r="C2880" s="2" t="s">
        <v>5</v>
      </c>
      <c r="E2880" s="3">
        <v>1.4390000000000001</v>
      </c>
      <c r="G2880" t="str">
        <f t="shared" si="44"/>
        <v>1.439,      -0.6902</v>
      </c>
    </row>
    <row r="2881" spans="1:7" x14ac:dyDescent="0.25">
      <c r="A2881" s="1">
        <v>2879</v>
      </c>
      <c r="B2881">
        <v>1.4395</v>
      </c>
      <c r="C2881" s="2" t="s">
        <v>4</v>
      </c>
      <c r="E2881" s="3">
        <v>1.4395</v>
      </c>
      <c r="G2881" t="str">
        <f t="shared" si="44"/>
        <v>1.4395,      -0.7529</v>
      </c>
    </row>
    <row r="2882" spans="1:7" x14ac:dyDescent="0.25">
      <c r="A2882" s="1">
        <v>2880</v>
      </c>
      <c r="B2882">
        <v>1.44</v>
      </c>
      <c r="C2882" s="2" t="s">
        <v>4</v>
      </c>
      <c r="E2882" s="3">
        <v>1.44</v>
      </c>
      <c r="G2882" t="str">
        <f t="shared" si="44"/>
        <v>1.44,      -0.7529</v>
      </c>
    </row>
    <row r="2883" spans="1:7" x14ac:dyDescent="0.25">
      <c r="A2883" s="1">
        <v>2881</v>
      </c>
      <c r="B2883">
        <v>1.4404999999999999</v>
      </c>
      <c r="C2883" s="2" t="s">
        <v>4</v>
      </c>
      <c r="E2883" s="3">
        <v>1.4404999999999999</v>
      </c>
      <c r="G2883" t="str">
        <f t="shared" si="44"/>
        <v>1.4405,      -0.7529</v>
      </c>
    </row>
    <row r="2884" spans="1:7" x14ac:dyDescent="0.25">
      <c r="A2884" s="1">
        <v>2882</v>
      </c>
      <c r="B2884">
        <v>1.4410000000000001</v>
      </c>
      <c r="C2884" s="2" t="s">
        <v>5</v>
      </c>
      <c r="E2884" s="3">
        <v>1.4410000000000001</v>
      </c>
      <c r="G2884" t="str">
        <f t="shared" ref="G2884:G2947" si="45">CONCATENATE(E2884,",      ",C2884)</f>
        <v>1.441,      -0.6902</v>
      </c>
    </row>
    <row r="2885" spans="1:7" x14ac:dyDescent="0.25">
      <c r="A2885" s="1">
        <v>2883</v>
      </c>
      <c r="B2885">
        <v>1.4415</v>
      </c>
      <c r="C2885" s="2" t="s">
        <v>5</v>
      </c>
      <c r="E2885" s="3">
        <v>1.4415</v>
      </c>
      <c r="G2885" t="str">
        <f t="shared" si="45"/>
        <v>1.4415,      -0.6902</v>
      </c>
    </row>
    <row r="2886" spans="1:7" x14ac:dyDescent="0.25">
      <c r="A2886" s="1">
        <v>2884</v>
      </c>
      <c r="B2886">
        <v>1.4419999999999999</v>
      </c>
      <c r="C2886" s="2" t="s">
        <v>4</v>
      </c>
      <c r="E2886" s="3">
        <v>1.4419999999999999</v>
      </c>
      <c r="G2886" t="str">
        <f t="shared" si="45"/>
        <v>1.442,      -0.7529</v>
      </c>
    </row>
    <row r="2887" spans="1:7" x14ac:dyDescent="0.25">
      <c r="A2887" s="1">
        <v>2885</v>
      </c>
      <c r="B2887">
        <v>1.4424999999999999</v>
      </c>
      <c r="C2887" s="2" t="s">
        <v>5</v>
      </c>
      <c r="E2887" s="3">
        <v>1.4424999999999999</v>
      </c>
      <c r="G2887" t="str">
        <f t="shared" si="45"/>
        <v>1.4425,      -0.6902</v>
      </c>
    </row>
    <row r="2888" spans="1:7" x14ac:dyDescent="0.25">
      <c r="A2888" s="1">
        <v>2886</v>
      </c>
      <c r="B2888">
        <v>1.4430000000000001</v>
      </c>
      <c r="C2888" s="2" t="s">
        <v>5</v>
      </c>
      <c r="E2888" s="3">
        <v>1.4430000000000001</v>
      </c>
      <c r="G2888" t="str">
        <f t="shared" si="45"/>
        <v>1.443,      -0.6902</v>
      </c>
    </row>
    <row r="2889" spans="1:7" x14ac:dyDescent="0.25">
      <c r="A2889" s="1">
        <v>2887</v>
      </c>
      <c r="B2889">
        <v>1.4435</v>
      </c>
      <c r="C2889" s="2" t="s">
        <v>4</v>
      </c>
      <c r="E2889" s="3">
        <v>1.4435</v>
      </c>
      <c r="G2889" t="str">
        <f t="shared" si="45"/>
        <v>1.4435,      -0.7529</v>
      </c>
    </row>
    <row r="2890" spans="1:7" x14ac:dyDescent="0.25">
      <c r="A2890" s="1">
        <v>2888</v>
      </c>
      <c r="B2890">
        <v>1.444</v>
      </c>
      <c r="C2890" s="2" t="s">
        <v>4</v>
      </c>
      <c r="E2890" s="3">
        <v>1.444</v>
      </c>
      <c r="G2890" t="str">
        <f t="shared" si="45"/>
        <v>1.444,      -0.7529</v>
      </c>
    </row>
    <row r="2891" spans="1:7" x14ac:dyDescent="0.25">
      <c r="A2891" s="1">
        <v>2889</v>
      </c>
      <c r="B2891">
        <v>1.4444999999999999</v>
      </c>
      <c r="C2891" s="2" t="s">
        <v>4</v>
      </c>
      <c r="E2891" s="3">
        <v>1.4444999999999999</v>
      </c>
      <c r="G2891" t="str">
        <f t="shared" si="45"/>
        <v>1.4445,      -0.7529</v>
      </c>
    </row>
    <row r="2892" spans="1:7" x14ac:dyDescent="0.25">
      <c r="A2892" s="1">
        <v>2890</v>
      </c>
      <c r="B2892">
        <v>1.4450000000000001</v>
      </c>
      <c r="C2892" s="2" t="s">
        <v>4</v>
      </c>
      <c r="E2892" s="3">
        <v>1.4450000000000001</v>
      </c>
      <c r="G2892" t="str">
        <f t="shared" si="45"/>
        <v>1.445,      -0.7529</v>
      </c>
    </row>
    <row r="2893" spans="1:7" x14ac:dyDescent="0.25">
      <c r="A2893" s="1">
        <v>2891</v>
      </c>
      <c r="B2893">
        <v>1.4455</v>
      </c>
      <c r="C2893" s="2" t="s">
        <v>4</v>
      </c>
      <c r="E2893" s="3">
        <v>1.4455</v>
      </c>
      <c r="G2893" t="str">
        <f t="shared" si="45"/>
        <v>1.4455,      -0.7529</v>
      </c>
    </row>
    <row r="2894" spans="1:7" x14ac:dyDescent="0.25">
      <c r="A2894" s="1">
        <v>2892</v>
      </c>
      <c r="B2894">
        <v>1.446</v>
      </c>
      <c r="C2894" s="2" t="s">
        <v>4</v>
      </c>
      <c r="E2894" s="3">
        <v>1.446</v>
      </c>
      <c r="G2894" t="str">
        <f t="shared" si="45"/>
        <v>1.446,      -0.7529</v>
      </c>
    </row>
    <row r="2895" spans="1:7" x14ac:dyDescent="0.25">
      <c r="A2895" s="1">
        <v>2893</v>
      </c>
      <c r="B2895">
        <v>1.4464999999999999</v>
      </c>
      <c r="C2895" s="2" t="s">
        <v>4</v>
      </c>
      <c r="E2895" s="3">
        <v>1.4464999999999999</v>
      </c>
      <c r="G2895" t="str">
        <f t="shared" si="45"/>
        <v>1.4465,      -0.7529</v>
      </c>
    </row>
    <row r="2896" spans="1:7" x14ac:dyDescent="0.25">
      <c r="A2896" s="1">
        <v>2894</v>
      </c>
      <c r="B2896">
        <v>1.4470000000000001</v>
      </c>
      <c r="C2896" s="2" t="s">
        <v>4</v>
      </c>
      <c r="E2896" s="3">
        <v>1.4470000000000001</v>
      </c>
      <c r="G2896" t="str">
        <f t="shared" si="45"/>
        <v>1.447,      -0.7529</v>
      </c>
    </row>
    <row r="2897" spans="1:7" x14ac:dyDescent="0.25">
      <c r="A2897" s="1">
        <v>2895</v>
      </c>
      <c r="B2897">
        <v>1.4475</v>
      </c>
      <c r="C2897" s="2" t="s">
        <v>4</v>
      </c>
      <c r="E2897" s="3">
        <v>1.4475</v>
      </c>
      <c r="G2897" t="str">
        <f t="shared" si="45"/>
        <v>1.4475,      -0.7529</v>
      </c>
    </row>
    <row r="2898" spans="1:7" x14ac:dyDescent="0.25">
      <c r="A2898" s="1">
        <v>2896</v>
      </c>
      <c r="B2898">
        <v>1.448</v>
      </c>
      <c r="C2898" s="2" t="s">
        <v>4</v>
      </c>
      <c r="E2898" s="3">
        <v>1.448</v>
      </c>
      <c r="G2898" t="str">
        <f t="shared" si="45"/>
        <v>1.448,      -0.7529</v>
      </c>
    </row>
    <row r="2899" spans="1:7" x14ac:dyDescent="0.25">
      <c r="A2899" s="1">
        <v>2897</v>
      </c>
      <c r="B2899">
        <v>1.4484999999999999</v>
      </c>
      <c r="C2899" s="2" t="s">
        <v>4</v>
      </c>
      <c r="E2899" s="3">
        <v>1.4484999999999999</v>
      </c>
      <c r="G2899" t="str">
        <f t="shared" si="45"/>
        <v>1.4485,      -0.7529</v>
      </c>
    </row>
    <row r="2900" spans="1:7" x14ac:dyDescent="0.25">
      <c r="A2900" s="1">
        <v>2898</v>
      </c>
      <c r="B2900">
        <v>1.4490000000000001</v>
      </c>
      <c r="C2900" s="2" t="s">
        <v>4</v>
      </c>
      <c r="E2900" s="3">
        <v>1.4490000000000001</v>
      </c>
      <c r="G2900" t="str">
        <f t="shared" si="45"/>
        <v>1.449,      -0.7529</v>
      </c>
    </row>
    <row r="2901" spans="1:7" x14ac:dyDescent="0.25">
      <c r="A2901" s="1">
        <v>2899</v>
      </c>
      <c r="B2901">
        <v>1.4495</v>
      </c>
      <c r="C2901" s="2" t="s">
        <v>5</v>
      </c>
      <c r="E2901" s="3">
        <v>1.4495</v>
      </c>
      <c r="G2901" t="str">
        <f t="shared" si="45"/>
        <v>1.4495,      -0.6902</v>
      </c>
    </row>
    <row r="2902" spans="1:7" x14ac:dyDescent="0.25">
      <c r="A2902" s="1">
        <v>2900</v>
      </c>
      <c r="B2902">
        <v>1.45</v>
      </c>
      <c r="C2902" s="2" t="s">
        <v>4</v>
      </c>
      <c r="E2902" s="3">
        <v>1.45</v>
      </c>
      <c r="G2902" t="str">
        <f t="shared" si="45"/>
        <v>1.45,      -0.7529</v>
      </c>
    </row>
    <row r="2903" spans="1:7" x14ac:dyDescent="0.25">
      <c r="A2903" s="1">
        <v>2901</v>
      </c>
      <c r="B2903">
        <v>1.4504999999999999</v>
      </c>
      <c r="C2903" s="2" t="s">
        <v>4</v>
      </c>
      <c r="E2903" s="3">
        <v>1.4504999999999999</v>
      </c>
      <c r="G2903" t="str">
        <f t="shared" si="45"/>
        <v>1.4505,      -0.7529</v>
      </c>
    </row>
    <row r="2904" spans="1:7" x14ac:dyDescent="0.25">
      <c r="A2904" s="1">
        <v>2902</v>
      </c>
      <c r="B2904">
        <v>1.4510000000000001</v>
      </c>
      <c r="C2904" s="2" t="s">
        <v>4</v>
      </c>
      <c r="E2904" s="3">
        <v>1.4510000000000001</v>
      </c>
      <c r="G2904" t="str">
        <f t="shared" si="45"/>
        <v>1.451,      -0.7529</v>
      </c>
    </row>
    <row r="2905" spans="1:7" x14ac:dyDescent="0.25">
      <c r="A2905" s="1">
        <v>2903</v>
      </c>
      <c r="B2905">
        <v>1.4515</v>
      </c>
      <c r="C2905" s="2" t="s">
        <v>4</v>
      </c>
      <c r="E2905" s="3">
        <v>1.4515</v>
      </c>
      <c r="G2905" t="str">
        <f t="shared" si="45"/>
        <v>1.4515,      -0.7529</v>
      </c>
    </row>
    <row r="2906" spans="1:7" x14ac:dyDescent="0.25">
      <c r="A2906" s="1">
        <v>2904</v>
      </c>
      <c r="B2906">
        <v>1.452</v>
      </c>
      <c r="C2906" s="2" t="s">
        <v>4</v>
      </c>
      <c r="E2906" s="3">
        <v>1.452</v>
      </c>
      <c r="G2906" t="str">
        <f t="shared" si="45"/>
        <v>1.452,      -0.7529</v>
      </c>
    </row>
    <row r="2907" spans="1:7" x14ac:dyDescent="0.25">
      <c r="A2907" s="1">
        <v>2905</v>
      </c>
      <c r="B2907">
        <v>1.4524999999999999</v>
      </c>
      <c r="C2907" s="2" t="s">
        <v>4</v>
      </c>
      <c r="E2907" s="3">
        <v>1.4524999999999999</v>
      </c>
      <c r="G2907" t="str">
        <f t="shared" si="45"/>
        <v>1.4525,      -0.7529</v>
      </c>
    </row>
    <row r="2908" spans="1:7" x14ac:dyDescent="0.25">
      <c r="A2908" s="1">
        <v>2906</v>
      </c>
      <c r="B2908">
        <v>1.4530000000000001</v>
      </c>
      <c r="C2908" s="2" t="s">
        <v>4</v>
      </c>
      <c r="E2908" s="3">
        <v>1.4530000000000001</v>
      </c>
      <c r="G2908" t="str">
        <f t="shared" si="45"/>
        <v>1.453,      -0.7529</v>
      </c>
    </row>
    <row r="2909" spans="1:7" x14ac:dyDescent="0.25">
      <c r="A2909" s="1">
        <v>2907</v>
      </c>
      <c r="B2909">
        <v>1.4535</v>
      </c>
      <c r="C2909" s="2" t="s">
        <v>4</v>
      </c>
      <c r="E2909" s="3">
        <v>1.4535</v>
      </c>
      <c r="G2909" t="str">
        <f t="shared" si="45"/>
        <v>1.4535,      -0.7529</v>
      </c>
    </row>
    <row r="2910" spans="1:7" x14ac:dyDescent="0.25">
      <c r="A2910" s="1">
        <v>2908</v>
      </c>
      <c r="B2910">
        <v>1.454</v>
      </c>
      <c r="C2910" s="2" t="s">
        <v>5</v>
      </c>
      <c r="E2910" s="3">
        <v>1.454</v>
      </c>
      <c r="G2910" t="str">
        <f t="shared" si="45"/>
        <v>1.454,      -0.6902</v>
      </c>
    </row>
    <row r="2911" spans="1:7" x14ac:dyDescent="0.25">
      <c r="A2911" s="1">
        <v>2909</v>
      </c>
      <c r="B2911">
        <v>1.4544999999999999</v>
      </c>
      <c r="C2911" s="2" t="s">
        <v>5</v>
      </c>
      <c r="E2911" s="3">
        <v>1.4544999999999999</v>
      </c>
      <c r="G2911" t="str">
        <f t="shared" si="45"/>
        <v>1.4545,      -0.6902</v>
      </c>
    </row>
    <row r="2912" spans="1:7" x14ac:dyDescent="0.25">
      <c r="A2912" s="1">
        <v>2910</v>
      </c>
      <c r="B2912">
        <v>1.4550000000000001</v>
      </c>
      <c r="C2912" s="2" t="s">
        <v>5</v>
      </c>
      <c r="E2912" s="3">
        <v>1.4550000000000001</v>
      </c>
      <c r="G2912" t="str">
        <f t="shared" si="45"/>
        <v>1.455,      -0.6902</v>
      </c>
    </row>
    <row r="2913" spans="1:7" x14ac:dyDescent="0.25">
      <c r="A2913" s="1">
        <v>2911</v>
      </c>
      <c r="B2913">
        <v>1.4555</v>
      </c>
      <c r="C2913" s="2" t="s">
        <v>5</v>
      </c>
      <c r="E2913" s="3">
        <v>1.4555</v>
      </c>
      <c r="G2913" t="str">
        <f t="shared" si="45"/>
        <v>1.4555,      -0.6902</v>
      </c>
    </row>
    <row r="2914" spans="1:7" x14ac:dyDescent="0.25">
      <c r="A2914" s="1">
        <v>2912</v>
      </c>
      <c r="B2914">
        <v>1.456</v>
      </c>
      <c r="C2914" s="2" t="s">
        <v>4</v>
      </c>
      <c r="E2914" s="3">
        <v>1.456</v>
      </c>
      <c r="G2914" t="str">
        <f t="shared" si="45"/>
        <v>1.456,      -0.7529</v>
      </c>
    </row>
    <row r="2915" spans="1:7" x14ac:dyDescent="0.25">
      <c r="A2915" s="1">
        <v>2913</v>
      </c>
      <c r="B2915">
        <v>1.4564999999999999</v>
      </c>
      <c r="C2915" s="2" t="s">
        <v>5</v>
      </c>
      <c r="E2915" s="3">
        <v>1.4564999999999999</v>
      </c>
      <c r="G2915" t="str">
        <f t="shared" si="45"/>
        <v>1.4565,      -0.6902</v>
      </c>
    </row>
    <row r="2916" spans="1:7" x14ac:dyDescent="0.25">
      <c r="A2916" s="1">
        <v>2914</v>
      </c>
      <c r="B2916">
        <v>1.4570000000000001</v>
      </c>
      <c r="C2916" s="2" t="s">
        <v>5</v>
      </c>
      <c r="E2916" s="3">
        <v>1.4570000000000001</v>
      </c>
      <c r="G2916" t="str">
        <f t="shared" si="45"/>
        <v>1.457,      -0.6902</v>
      </c>
    </row>
    <row r="2917" spans="1:7" x14ac:dyDescent="0.25">
      <c r="A2917" s="1">
        <v>2915</v>
      </c>
      <c r="B2917">
        <v>1.4575</v>
      </c>
      <c r="C2917" s="2" t="s">
        <v>4</v>
      </c>
      <c r="E2917" s="3">
        <v>1.4575</v>
      </c>
      <c r="G2917" t="str">
        <f t="shared" si="45"/>
        <v>1.4575,      -0.7529</v>
      </c>
    </row>
    <row r="2918" spans="1:7" x14ac:dyDescent="0.25">
      <c r="A2918" s="1">
        <v>2916</v>
      </c>
      <c r="B2918">
        <v>1.458</v>
      </c>
      <c r="C2918" s="2" t="s">
        <v>5</v>
      </c>
      <c r="E2918" s="3">
        <v>1.458</v>
      </c>
      <c r="G2918" t="str">
        <f t="shared" si="45"/>
        <v>1.458,      -0.6902</v>
      </c>
    </row>
    <row r="2919" spans="1:7" x14ac:dyDescent="0.25">
      <c r="A2919" s="1">
        <v>2917</v>
      </c>
      <c r="B2919">
        <v>1.4584999999999999</v>
      </c>
      <c r="C2919" s="2" t="s">
        <v>4</v>
      </c>
      <c r="E2919" s="3">
        <v>1.4584999999999999</v>
      </c>
      <c r="G2919" t="str">
        <f t="shared" si="45"/>
        <v>1.4585,      -0.7529</v>
      </c>
    </row>
    <row r="2920" spans="1:7" x14ac:dyDescent="0.25">
      <c r="A2920" s="1">
        <v>2918</v>
      </c>
      <c r="B2920">
        <v>1.4590000000000001</v>
      </c>
      <c r="C2920" s="2" t="s">
        <v>5</v>
      </c>
      <c r="E2920" s="3">
        <v>1.4590000000000001</v>
      </c>
      <c r="G2920" t="str">
        <f t="shared" si="45"/>
        <v>1.459,      -0.6902</v>
      </c>
    </row>
    <row r="2921" spans="1:7" x14ac:dyDescent="0.25">
      <c r="A2921" s="1">
        <v>2919</v>
      </c>
      <c r="B2921">
        <v>1.4595</v>
      </c>
      <c r="C2921" s="2" t="s">
        <v>4</v>
      </c>
      <c r="E2921" s="3">
        <v>1.4595</v>
      </c>
      <c r="G2921" t="str">
        <f t="shared" si="45"/>
        <v>1.4595,      -0.7529</v>
      </c>
    </row>
    <row r="2922" spans="1:7" x14ac:dyDescent="0.25">
      <c r="A2922" s="1">
        <v>2920</v>
      </c>
      <c r="B2922">
        <v>1.46</v>
      </c>
      <c r="C2922" s="2" t="s">
        <v>4</v>
      </c>
      <c r="E2922" s="3">
        <v>1.46</v>
      </c>
      <c r="G2922" t="str">
        <f t="shared" si="45"/>
        <v>1.46,      -0.7529</v>
      </c>
    </row>
    <row r="2923" spans="1:7" x14ac:dyDescent="0.25">
      <c r="A2923" s="1">
        <v>2921</v>
      </c>
      <c r="B2923">
        <v>1.4604999999999999</v>
      </c>
      <c r="C2923" s="2" t="s">
        <v>5</v>
      </c>
      <c r="E2923" s="3">
        <v>1.4604999999999999</v>
      </c>
      <c r="G2923" t="str">
        <f t="shared" si="45"/>
        <v>1.4605,      -0.6902</v>
      </c>
    </row>
    <row r="2924" spans="1:7" x14ac:dyDescent="0.25">
      <c r="A2924" s="1">
        <v>2922</v>
      </c>
      <c r="B2924">
        <v>1.4610000000000001</v>
      </c>
      <c r="C2924" s="2" t="s">
        <v>5</v>
      </c>
      <c r="E2924" s="3">
        <v>1.4610000000000001</v>
      </c>
      <c r="G2924" t="str">
        <f t="shared" si="45"/>
        <v>1.461,      -0.6902</v>
      </c>
    </row>
    <row r="2925" spans="1:7" x14ac:dyDescent="0.25">
      <c r="A2925" s="1">
        <v>2923</v>
      </c>
      <c r="B2925">
        <v>1.4615</v>
      </c>
      <c r="C2925" s="2" t="s">
        <v>4</v>
      </c>
      <c r="E2925" s="3">
        <v>1.4615</v>
      </c>
      <c r="G2925" t="str">
        <f t="shared" si="45"/>
        <v>1.4615,      -0.7529</v>
      </c>
    </row>
    <row r="2926" spans="1:7" x14ac:dyDescent="0.25">
      <c r="A2926" s="1">
        <v>2924</v>
      </c>
      <c r="B2926">
        <v>1.462</v>
      </c>
      <c r="C2926" s="2" t="s">
        <v>5</v>
      </c>
      <c r="E2926" s="3">
        <v>1.462</v>
      </c>
      <c r="G2926" t="str">
        <f t="shared" si="45"/>
        <v>1.462,      -0.6902</v>
      </c>
    </row>
    <row r="2927" spans="1:7" x14ac:dyDescent="0.25">
      <c r="A2927" s="1">
        <v>2925</v>
      </c>
      <c r="B2927">
        <v>1.4624999999999999</v>
      </c>
      <c r="C2927" s="2" t="s">
        <v>4</v>
      </c>
      <c r="E2927" s="3">
        <v>1.4624999999999999</v>
      </c>
      <c r="G2927" t="str">
        <f t="shared" si="45"/>
        <v>1.4625,      -0.7529</v>
      </c>
    </row>
    <row r="2928" spans="1:7" x14ac:dyDescent="0.25">
      <c r="A2928" s="1">
        <v>2926</v>
      </c>
      <c r="B2928">
        <v>1.4630000000000001</v>
      </c>
      <c r="C2928" s="2" t="s">
        <v>4</v>
      </c>
      <c r="E2928" s="3">
        <v>1.4630000000000001</v>
      </c>
      <c r="G2928" t="str">
        <f t="shared" si="45"/>
        <v>1.463,      -0.7529</v>
      </c>
    </row>
    <row r="2929" spans="1:7" x14ac:dyDescent="0.25">
      <c r="A2929" s="1">
        <v>2927</v>
      </c>
      <c r="B2929">
        <v>1.4635</v>
      </c>
      <c r="C2929" s="2" t="s">
        <v>4</v>
      </c>
      <c r="E2929" s="3">
        <v>1.4635</v>
      </c>
      <c r="G2929" t="str">
        <f t="shared" si="45"/>
        <v>1.4635,      -0.7529</v>
      </c>
    </row>
    <row r="2930" spans="1:7" x14ac:dyDescent="0.25">
      <c r="A2930" s="1">
        <v>2928</v>
      </c>
      <c r="B2930">
        <v>1.464</v>
      </c>
      <c r="C2930" s="2" t="s">
        <v>4</v>
      </c>
      <c r="E2930" s="3">
        <v>1.464</v>
      </c>
      <c r="G2930" t="str">
        <f t="shared" si="45"/>
        <v>1.464,      -0.7529</v>
      </c>
    </row>
    <row r="2931" spans="1:7" x14ac:dyDescent="0.25">
      <c r="A2931" s="1">
        <v>2929</v>
      </c>
      <c r="B2931">
        <v>1.4644999999999999</v>
      </c>
      <c r="C2931" s="2" t="s">
        <v>4</v>
      </c>
      <c r="E2931" s="3">
        <v>1.4644999999999999</v>
      </c>
      <c r="G2931" t="str">
        <f t="shared" si="45"/>
        <v>1.4645,      -0.7529</v>
      </c>
    </row>
    <row r="2932" spans="1:7" x14ac:dyDescent="0.25">
      <c r="A2932" s="1">
        <v>2930</v>
      </c>
      <c r="B2932">
        <v>1.4650000000000001</v>
      </c>
      <c r="C2932" s="2" t="s">
        <v>4</v>
      </c>
      <c r="E2932" s="3">
        <v>1.4650000000000001</v>
      </c>
      <c r="G2932" t="str">
        <f t="shared" si="45"/>
        <v>1.465,      -0.7529</v>
      </c>
    </row>
    <row r="2933" spans="1:7" x14ac:dyDescent="0.25">
      <c r="A2933" s="1">
        <v>2931</v>
      </c>
      <c r="B2933">
        <v>1.4655</v>
      </c>
      <c r="C2933" s="2" t="s">
        <v>4</v>
      </c>
      <c r="E2933" s="3">
        <v>1.4655</v>
      </c>
      <c r="G2933" t="str">
        <f t="shared" si="45"/>
        <v>1.4655,      -0.7529</v>
      </c>
    </row>
    <row r="2934" spans="1:7" x14ac:dyDescent="0.25">
      <c r="A2934" s="1">
        <v>2932</v>
      </c>
      <c r="B2934">
        <v>1.466</v>
      </c>
      <c r="C2934" s="2" t="s">
        <v>5</v>
      </c>
      <c r="E2934" s="3">
        <v>1.466</v>
      </c>
      <c r="G2934" t="str">
        <f t="shared" si="45"/>
        <v>1.466,      -0.6902</v>
      </c>
    </row>
    <row r="2935" spans="1:7" x14ac:dyDescent="0.25">
      <c r="A2935" s="1">
        <v>2933</v>
      </c>
      <c r="B2935">
        <v>1.4664999999999999</v>
      </c>
      <c r="C2935" s="2" t="s">
        <v>4</v>
      </c>
      <c r="E2935" s="3">
        <v>1.4664999999999999</v>
      </c>
      <c r="G2935" t="str">
        <f t="shared" si="45"/>
        <v>1.4665,      -0.7529</v>
      </c>
    </row>
    <row r="2936" spans="1:7" x14ac:dyDescent="0.25">
      <c r="A2936" s="1">
        <v>2934</v>
      </c>
      <c r="B2936">
        <v>1.4670000000000001</v>
      </c>
      <c r="C2936" s="2" t="s">
        <v>4</v>
      </c>
      <c r="E2936" s="3">
        <v>1.4670000000000001</v>
      </c>
      <c r="G2936" t="str">
        <f t="shared" si="45"/>
        <v>1.467,      -0.7529</v>
      </c>
    </row>
    <row r="2937" spans="1:7" x14ac:dyDescent="0.25">
      <c r="A2937" s="1">
        <v>2935</v>
      </c>
      <c r="B2937">
        <v>1.4675</v>
      </c>
      <c r="C2937" s="2" t="s">
        <v>4</v>
      </c>
      <c r="E2937" s="3">
        <v>1.4675</v>
      </c>
      <c r="G2937" t="str">
        <f t="shared" si="45"/>
        <v>1.4675,      -0.7529</v>
      </c>
    </row>
    <row r="2938" spans="1:7" x14ac:dyDescent="0.25">
      <c r="A2938" s="1">
        <v>2936</v>
      </c>
      <c r="B2938">
        <v>1.468</v>
      </c>
      <c r="C2938" s="2" t="s">
        <v>4</v>
      </c>
      <c r="E2938" s="3">
        <v>1.468</v>
      </c>
      <c r="G2938" t="str">
        <f t="shared" si="45"/>
        <v>1.468,      -0.7529</v>
      </c>
    </row>
    <row r="2939" spans="1:7" x14ac:dyDescent="0.25">
      <c r="A2939" s="1">
        <v>2937</v>
      </c>
      <c r="B2939">
        <v>1.4684999999999999</v>
      </c>
      <c r="C2939" s="2" t="s">
        <v>4</v>
      </c>
      <c r="E2939" s="3">
        <v>1.4684999999999999</v>
      </c>
      <c r="G2939" t="str">
        <f t="shared" si="45"/>
        <v>1.4685,      -0.7529</v>
      </c>
    </row>
    <row r="2940" spans="1:7" x14ac:dyDescent="0.25">
      <c r="A2940" s="1">
        <v>2938</v>
      </c>
      <c r="B2940">
        <v>1.4690000000000001</v>
      </c>
      <c r="C2940" s="2" t="s">
        <v>4</v>
      </c>
      <c r="E2940" s="3">
        <v>1.4690000000000001</v>
      </c>
      <c r="G2940" t="str">
        <f t="shared" si="45"/>
        <v>1.469,      -0.7529</v>
      </c>
    </row>
    <row r="2941" spans="1:7" x14ac:dyDescent="0.25">
      <c r="A2941" s="1">
        <v>2939</v>
      </c>
      <c r="B2941">
        <v>1.4695</v>
      </c>
      <c r="C2941" s="2" t="s">
        <v>4</v>
      </c>
      <c r="E2941" s="3">
        <v>1.4695</v>
      </c>
      <c r="G2941" t="str">
        <f t="shared" si="45"/>
        <v>1.4695,      -0.7529</v>
      </c>
    </row>
    <row r="2942" spans="1:7" x14ac:dyDescent="0.25">
      <c r="A2942" s="1">
        <v>2940</v>
      </c>
      <c r="B2942">
        <v>1.47</v>
      </c>
      <c r="C2942" s="2" t="s">
        <v>5</v>
      </c>
      <c r="E2942" s="3">
        <v>1.47</v>
      </c>
      <c r="G2942" t="str">
        <f t="shared" si="45"/>
        <v>1.47,      -0.6902</v>
      </c>
    </row>
    <row r="2943" spans="1:7" x14ac:dyDescent="0.25">
      <c r="A2943" s="1">
        <v>2941</v>
      </c>
      <c r="B2943">
        <v>1.4704999999999999</v>
      </c>
      <c r="C2943" s="2" t="s">
        <v>4</v>
      </c>
      <c r="E2943" s="3">
        <v>1.4704999999999999</v>
      </c>
      <c r="G2943" t="str">
        <f t="shared" si="45"/>
        <v>1.4705,      -0.7529</v>
      </c>
    </row>
    <row r="2944" spans="1:7" x14ac:dyDescent="0.25">
      <c r="A2944" s="1">
        <v>2942</v>
      </c>
      <c r="B2944">
        <v>1.4710000000000001</v>
      </c>
      <c r="C2944" s="2" t="s">
        <v>4</v>
      </c>
      <c r="E2944" s="3">
        <v>1.4710000000000001</v>
      </c>
      <c r="G2944" t="str">
        <f t="shared" si="45"/>
        <v>1.471,      -0.7529</v>
      </c>
    </row>
    <row r="2945" spans="1:7" x14ac:dyDescent="0.25">
      <c r="A2945" s="1">
        <v>2943</v>
      </c>
      <c r="B2945">
        <v>1.4715</v>
      </c>
      <c r="C2945" s="2" t="s">
        <v>5</v>
      </c>
      <c r="E2945" s="3">
        <v>1.4715</v>
      </c>
      <c r="G2945" t="str">
        <f t="shared" si="45"/>
        <v>1.4715,      -0.6902</v>
      </c>
    </row>
    <row r="2946" spans="1:7" x14ac:dyDescent="0.25">
      <c r="A2946" s="1">
        <v>2944</v>
      </c>
      <c r="B2946">
        <v>1.472</v>
      </c>
      <c r="C2946" s="2" t="s">
        <v>4</v>
      </c>
      <c r="E2946" s="3">
        <v>1.472</v>
      </c>
      <c r="G2946" t="str">
        <f t="shared" si="45"/>
        <v>1.472,      -0.7529</v>
      </c>
    </row>
    <row r="2947" spans="1:7" x14ac:dyDescent="0.25">
      <c r="A2947" s="1">
        <v>2945</v>
      </c>
      <c r="B2947">
        <v>1.4724999999999999</v>
      </c>
      <c r="C2947" s="2" t="s">
        <v>5</v>
      </c>
      <c r="E2947" s="3">
        <v>1.4724999999999999</v>
      </c>
      <c r="G2947" t="str">
        <f t="shared" si="45"/>
        <v>1.4725,      -0.6902</v>
      </c>
    </row>
    <row r="2948" spans="1:7" x14ac:dyDescent="0.25">
      <c r="A2948" s="1">
        <v>2946</v>
      </c>
      <c r="B2948">
        <v>1.4730000000000001</v>
      </c>
      <c r="C2948" s="2" t="s">
        <v>4</v>
      </c>
      <c r="E2948" s="3">
        <v>1.4730000000000001</v>
      </c>
      <c r="G2948" t="str">
        <f t="shared" ref="G2948:G3011" si="46">CONCATENATE(E2948,",      ",C2948)</f>
        <v>1.473,      -0.7529</v>
      </c>
    </row>
    <row r="2949" spans="1:7" x14ac:dyDescent="0.25">
      <c r="A2949" s="1">
        <v>2947</v>
      </c>
      <c r="B2949">
        <v>1.4735</v>
      </c>
      <c r="C2949" s="2" t="s">
        <v>4</v>
      </c>
      <c r="E2949" s="3">
        <v>1.4735</v>
      </c>
      <c r="G2949" t="str">
        <f t="shared" si="46"/>
        <v>1.4735,      -0.7529</v>
      </c>
    </row>
    <row r="2950" spans="1:7" x14ac:dyDescent="0.25">
      <c r="A2950" s="1">
        <v>2948</v>
      </c>
      <c r="B2950">
        <v>1.474</v>
      </c>
      <c r="C2950" s="2" t="s">
        <v>5</v>
      </c>
      <c r="E2950" s="3">
        <v>1.474</v>
      </c>
      <c r="G2950" t="str">
        <f t="shared" si="46"/>
        <v>1.474,      -0.6902</v>
      </c>
    </row>
    <row r="2951" spans="1:7" x14ac:dyDescent="0.25">
      <c r="A2951" s="1">
        <v>2949</v>
      </c>
      <c r="B2951">
        <v>1.4744999999999999</v>
      </c>
      <c r="C2951" s="2" t="s">
        <v>5</v>
      </c>
      <c r="E2951" s="3">
        <v>1.4744999999999999</v>
      </c>
      <c r="G2951" t="str">
        <f t="shared" si="46"/>
        <v>1.4745,      -0.6902</v>
      </c>
    </row>
    <row r="2952" spans="1:7" x14ac:dyDescent="0.25">
      <c r="A2952" s="1">
        <v>2950</v>
      </c>
      <c r="B2952">
        <v>1.4750000000000001</v>
      </c>
      <c r="C2952" s="2" t="s">
        <v>5</v>
      </c>
      <c r="E2952" s="3">
        <v>1.4750000000000001</v>
      </c>
      <c r="G2952" t="str">
        <f t="shared" si="46"/>
        <v>1.475,      -0.6902</v>
      </c>
    </row>
    <row r="2953" spans="1:7" x14ac:dyDescent="0.25">
      <c r="A2953" s="1">
        <v>2951</v>
      </c>
      <c r="B2953">
        <v>1.4755</v>
      </c>
      <c r="C2953" s="2" t="s">
        <v>5</v>
      </c>
      <c r="E2953" s="3">
        <v>1.4755</v>
      </c>
      <c r="G2953" t="str">
        <f t="shared" si="46"/>
        <v>1.4755,      -0.6902</v>
      </c>
    </row>
    <row r="2954" spans="1:7" x14ac:dyDescent="0.25">
      <c r="A2954" s="1">
        <v>2952</v>
      </c>
      <c r="B2954">
        <v>1.476</v>
      </c>
      <c r="C2954" s="2" t="s">
        <v>5</v>
      </c>
      <c r="E2954" s="3">
        <v>1.476</v>
      </c>
      <c r="G2954" t="str">
        <f t="shared" si="46"/>
        <v>1.476,      -0.6902</v>
      </c>
    </row>
    <row r="2955" spans="1:7" x14ac:dyDescent="0.25">
      <c r="A2955" s="1">
        <v>2953</v>
      </c>
      <c r="B2955">
        <v>1.4764999999999999</v>
      </c>
      <c r="C2955" s="2" t="s">
        <v>5</v>
      </c>
      <c r="E2955" s="3">
        <v>1.4764999999999999</v>
      </c>
      <c r="G2955" t="str">
        <f t="shared" si="46"/>
        <v>1.4765,      -0.6902</v>
      </c>
    </row>
    <row r="2956" spans="1:7" x14ac:dyDescent="0.25">
      <c r="A2956" s="1">
        <v>2954</v>
      </c>
      <c r="B2956">
        <v>1.4770000000000001</v>
      </c>
      <c r="C2956" s="2" t="s">
        <v>4</v>
      </c>
      <c r="E2956" s="3">
        <v>1.4770000000000001</v>
      </c>
      <c r="G2956" t="str">
        <f t="shared" si="46"/>
        <v>1.477,      -0.7529</v>
      </c>
    </row>
    <row r="2957" spans="1:7" x14ac:dyDescent="0.25">
      <c r="A2957" s="1">
        <v>2955</v>
      </c>
      <c r="B2957">
        <v>1.4775</v>
      </c>
      <c r="C2957" s="2" t="s">
        <v>5</v>
      </c>
      <c r="E2957" s="3">
        <v>1.4775</v>
      </c>
      <c r="G2957" t="str">
        <f t="shared" si="46"/>
        <v>1.4775,      -0.6902</v>
      </c>
    </row>
    <row r="2958" spans="1:7" x14ac:dyDescent="0.25">
      <c r="A2958" s="1">
        <v>2956</v>
      </c>
      <c r="B2958">
        <v>1.478</v>
      </c>
      <c r="C2958" s="2" t="s">
        <v>4</v>
      </c>
      <c r="E2958" s="3">
        <v>1.478</v>
      </c>
      <c r="G2958" t="str">
        <f t="shared" si="46"/>
        <v>1.478,      -0.7529</v>
      </c>
    </row>
    <row r="2959" spans="1:7" x14ac:dyDescent="0.25">
      <c r="A2959" s="1">
        <v>2957</v>
      </c>
      <c r="B2959">
        <v>1.4784999999999999</v>
      </c>
      <c r="C2959" s="2" t="s">
        <v>4</v>
      </c>
      <c r="E2959" s="3">
        <v>1.4784999999999999</v>
      </c>
      <c r="G2959" t="str">
        <f t="shared" si="46"/>
        <v>1.4785,      -0.7529</v>
      </c>
    </row>
    <row r="2960" spans="1:7" x14ac:dyDescent="0.25">
      <c r="A2960" s="1">
        <v>2958</v>
      </c>
      <c r="B2960">
        <v>1.4790000000000001</v>
      </c>
      <c r="C2960" s="2" t="s">
        <v>4</v>
      </c>
      <c r="E2960" s="3">
        <v>1.4790000000000001</v>
      </c>
      <c r="G2960" t="str">
        <f t="shared" si="46"/>
        <v>1.479,      -0.7529</v>
      </c>
    </row>
    <row r="2961" spans="1:7" x14ac:dyDescent="0.25">
      <c r="A2961" s="1">
        <v>2959</v>
      </c>
      <c r="B2961">
        <v>1.4795</v>
      </c>
      <c r="C2961" s="2" t="s">
        <v>4</v>
      </c>
      <c r="E2961" s="3">
        <v>1.4795</v>
      </c>
      <c r="G2961" t="str">
        <f t="shared" si="46"/>
        <v>1.4795,      -0.7529</v>
      </c>
    </row>
    <row r="2962" spans="1:7" x14ac:dyDescent="0.25">
      <c r="A2962" s="1">
        <v>2960</v>
      </c>
      <c r="B2962">
        <v>1.48</v>
      </c>
      <c r="C2962" s="2" t="s">
        <v>4</v>
      </c>
      <c r="E2962" s="3">
        <v>1.48</v>
      </c>
      <c r="G2962" t="str">
        <f t="shared" si="46"/>
        <v>1.48,      -0.7529</v>
      </c>
    </row>
    <row r="2963" spans="1:7" x14ac:dyDescent="0.25">
      <c r="A2963" s="1">
        <v>2961</v>
      </c>
      <c r="B2963">
        <v>1.4804999999999999</v>
      </c>
      <c r="C2963" s="2" t="s">
        <v>5</v>
      </c>
      <c r="E2963" s="3">
        <v>1.4804999999999999</v>
      </c>
      <c r="G2963" t="str">
        <f t="shared" si="46"/>
        <v>1.4805,      -0.6902</v>
      </c>
    </row>
    <row r="2964" spans="1:7" x14ac:dyDescent="0.25">
      <c r="A2964" s="1">
        <v>2962</v>
      </c>
      <c r="B2964">
        <v>1.4810000000000001</v>
      </c>
      <c r="C2964" s="2" t="s">
        <v>4</v>
      </c>
      <c r="E2964" s="3">
        <v>1.4810000000000001</v>
      </c>
      <c r="G2964" t="str">
        <f t="shared" si="46"/>
        <v>1.481,      -0.7529</v>
      </c>
    </row>
    <row r="2965" spans="1:7" x14ac:dyDescent="0.25">
      <c r="A2965" s="1">
        <v>2963</v>
      </c>
      <c r="B2965">
        <v>1.4815</v>
      </c>
      <c r="C2965" s="2" t="s">
        <v>4</v>
      </c>
      <c r="E2965" s="3">
        <v>1.4815</v>
      </c>
      <c r="G2965" t="str">
        <f t="shared" si="46"/>
        <v>1.4815,      -0.7529</v>
      </c>
    </row>
    <row r="2966" spans="1:7" x14ac:dyDescent="0.25">
      <c r="A2966" s="1">
        <v>2964</v>
      </c>
      <c r="B2966">
        <v>1.482</v>
      </c>
      <c r="C2966" s="2" t="s">
        <v>4</v>
      </c>
      <c r="E2966" s="3">
        <v>1.482</v>
      </c>
      <c r="G2966" t="str">
        <f t="shared" si="46"/>
        <v>1.482,      -0.7529</v>
      </c>
    </row>
    <row r="2967" spans="1:7" x14ac:dyDescent="0.25">
      <c r="A2967" s="1">
        <v>2965</v>
      </c>
      <c r="B2967">
        <v>1.4824999999999999</v>
      </c>
      <c r="C2967" s="2" t="s">
        <v>4</v>
      </c>
      <c r="E2967" s="3">
        <v>1.4824999999999999</v>
      </c>
      <c r="G2967" t="str">
        <f t="shared" si="46"/>
        <v>1.4825,      -0.7529</v>
      </c>
    </row>
    <row r="2968" spans="1:7" x14ac:dyDescent="0.25">
      <c r="A2968" s="1">
        <v>2966</v>
      </c>
      <c r="B2968">
        <v>1.4830000000000001</v>
      </c>
      <c r="C2968" s="2" t="s">
        <v>4</v>
      </c>
      <c r="E2968" s="3">
        <v>1.4830000000000001</v>
      </c>
      <c r="G2968" t="str">
        <f t="shared" si="46"/>
        <v>1.483,      -0.7529</v>
      </c>
    </row>
    <row r="2969" spans="1:7" x14ac:dyDescent="0.25">
      <c r="A2969" s="1">
        <v>2967</v>
      </c>
      <c r="B2969">
        <v>1.4835</v>
      </c>
      <c r="C2969" s="2" t="s">
        <v>5</v>
      </c>
      <c r="E2969" s="3">
        <v>1.4835</v>
      </c>
      <c r="G2969" t="str">
        <f t="shared" si="46"/>
        <v>1.4835,      -0.6902</v>
      </c>
    </row>
    <row r="2970" spans="1:7" x14ac:dyDescent="0.25">
      <c r="A2970" s="1">
        <v>2968</v>
      </c>
      <c r="B2970">
        <v>1.484</v>
      </c>
      <c r="C2970" s="2" t="s">
        <v>5</v>
      </c>
      <c r="E2970" s="3">
        <v>1.484</v>
      </c>
      <c r="G2970" t="str">
        <f t="shared" si="46"/>
        <v>1.484,      -0.6902</v>
      </c>
    </row>
    <row r="2971" spans="1:7" x14ac:dyDescent="0.25">
      <c r="A2971" s="1">
        <v>2969</v>
      </c>
      <c r="B2971">
        <v>1.4844999999999999</v>
      </c>
      <c r="C2971" s="2" t="s">
        <v>4</v>
      </c>
      <c r="E2971" s="3">
        <v>1.4844999999999999</v>
      </c>
      <c r="G2971" t="str">
        <f t="shared" si="46"/>
        <v>1.4845,      -0.7529</v>
      </c>
    </row>
    <row r="2972" spans="1:7" x14ac:dyDescent="0.25">
      <c r="A2972" s="1">
        <v>2970</v>
      </c>
      <c r="B2972">
        <v>1.4850000000000001</v>
      </c>
      <c r="C2972" s="2" t="s">
        <v>5</v>
      </c>
      <c r="E2972" s="3">
        <v>1.4850000000000001</v>
      </c>
      <c r="G2972" t="str">
        <f t="shared" si="46"/>
        <v>1.485,      -0.6902</v>
      </c>
    </row>
    <row r="2973" spans="1:7" x14ac:dyDescent="0.25">
      <c r="A2973" s="1">
        <v>2971</v>
      </c>
      <c r="B2973">
        <v>1.4855</v>
      </c>
      <c r="C2973" s="2" t="s">
        <v>5</v>
      </c>
      <c r="E2973" s="3">
        <v>1.4855</v>
      </c>
      <c r="G2973" t="str">
        <f t="shared" si="46"/>
        <v>1.4855,      -0.6902</v>
      </c>
    </row>
    <row r="2974" spans="1:7" x14ac:dyDescent="0.25">
      <c r="A2974" s="1">
        <v>2972</v>
      </c>
      <c r="B2974">
        <v>1.486</v>
      </c>
      <c r="C2974" s="2" t="s">
        <v>5</v>
      </c>
      <c r="E2974" s="3">
        <v>1.486</v>
      </c>
      <c r="G2974" t="str">
        <f t="shared" si="46"/>
        <v>1.486,      -0.6902</v>
      </c>
    </row>
    <row r="2975" spans="1:7" x14ac:dyDescent="0.25">
      <c r="A2975" s="1">
        <v>2973</v>
      </c>
      <c r="B2975">
        <v>1.4864999999999999</v>
      </c>
      <c r="C2975" s="2" t="s">
        <v>4</v>
      </c>
      <c r="E2975" s="3">
        <v>1.4864999999999999</v>
      </c>
      <c r="G2975" t="str">
        <f t="shared" si="46"/>
        <v>1.4865,      -0.7529</v>
      </c>
    </row>
    <row r="2976" spans="1:7" x14ac:dyDescent="0.25">
      <c r="A2976" s="1">
        <v>2974</v>
      </c>
      <c r="B2976">
        <v>1.4870000000000001</v>
      </c>
      <c r="C2976" s="2" t="s">
        <v>5</v>
      </c>
      <c r="E2976" s="3">
        <v>1.4870000000000001</v>
      </c>
      <c r="G2976" t="str">
        <f t="shared" si="46"/>
        <v>1.487,      -0.6902</v>
      </c>
    </row>
    <row r="2977" spans="1:7" x14ac:dyDescent="0.25">
      <c r="A2977" s="1">
        <v>2975</v>
      </c>
      <c r="B2977">
        <v>1.4875</v>
      </c>
      <c r="C2977" s="2" t="s">
        <v>5</v>
      </c>
      <c r="E2977" s="3">
        <v>1.4875</v>
      </c>
      <c r="G2977" t="str">
        <f t="shared" si="46"/>
        <v>1.4875,      -0.6902</v>
      </c>
    </row>
    <row r="2978" spans="1:7" x14ac:dyDescent="0.25">
      <c r="A2978" s="1">
        <v>2976</v>
      </c>
      <c r="B2978">
        <v>1.488</v>
      </c>
      <c r="C2978" s="2" t="s">
        <v>4</v>
      </c>
      <c r="E2978" s="3">
        <v>1.488</v>
      </c>
      <c r="G2978" t="str">
        <f t="shared" si="46"/>
        <v>1.488,      -0.7529</v>
      </c>
    </row>
    <row r="2979" spans="1:7" x14ac:dyDescent="0.25">
      <c r="A2979" s="1">
        <v>2977</v>
      </c>
      <c r="B2979">
        <v>1.4884999999999999</v>
      </c>
      <c r="C2979" s="2" t="s">
        <v>5</v>
      </c>
      <c r="E2979" s="3">
        <v>1.4884999999999999</v>
      </c>
      <c r="G2979" t="str">
        <f t="shared" si="46"/>
        <v>1.4885,      -0.6902</v>
      </c>
    </row>
    <row r="2980" spans="1:7" x14ac:dyDescent="0.25">
      <c r="A2980" s="1">
        <v>2978</v>
      </c>
      <c r="B2980">
        <v>1.4890000000000001</v>
      </c>
      <c r="C2980" s="2" t="s">
        <v>5</v>
      </c>
      <c r="E2980" s="3">
        <v>1.4890000000000001</v>
      </c>
      <c r="G2980" t="str">
        <f t="shared" si="46"/>
        <v>1.489,      -0.6902</v>
      </c>
    </row>
    <row r="2981" spans="1:7" x14ac:dyDescent="0.25">
      <c r="A2981" s="1">
        <v>2979</v>
      </c>
      <c r="B2981">
        <v>1.4895</v>
      </c>
      <c r="C2981" s="2" t="s">
        <v>5</v>
      </c>
      <c r="E2981" s="3">
        <v>1.4895</v>
      </c>
      <c r="G2981" t="str">
        <f t="shared" si="46"/>
        <v>1.4895,      -0.6902</v>
      </c>
    </row>
    <row r="2982" spans="1:7" x14ac:dyDescent="0.25">
      <c r="A2982" s="1">
        <v>2980</v>
      </c>
      <c r="B2982">
        <v>1.49</v>
      </c>
      <c r="C2982" s="2" t="s">
        <v>5</v>
      </c>
      <c r="E2982" s="3">
        <v>1.49</v>
      </c>
      <c r="G2982" t="str">
        <f t="shared" si="46"/>
        <v>1.49,      -0.6902</v>
      </c>
    </row>
    <row r="2983" spans="1:7" x14ac:dyDescent="0.25">
      <c r="A2983" s="1">
        <v>2981</v>
      </c>
      <c r="B2983">
        <v>1.4904999999999999</v>
      </c>
      <c r="C2983" s="2" t="s">
        <v>4</v>
      </c>
      <c r="E2983" s="3">
        <v>1.4904999999999999</v>
      </c>
      <c r="G2983" t="str">
        <f t="shared" si="46"/>
        <v>1.4905,      -0.7529</v>
      </c>
    </row>
    <row r="2984" spans="1:7" x14ac:dyDescent="0.25">
      <c r="A2984" s="1">
        <v>2982</v>
      </c>
      <c r="B2984">
        <v>1.4910000000000001</v>
      </c>
      <c r="C2984" s="2" t="s">
        <v>5</v>
      </c>
      <c r="E2984" s="3">
        <v>1.4910000000000001</v>
      </c>
      <c r="G2984" t="str">
        <f t="shared" si="46"/>
        <v>1.491,      -0.6902</v>
      </c>
    </row>
    <row r="2985" spans="1:7" x14ac:dyDescent="0.25">
      <c r="A2985" s="1">
        <v>2983</v>
      </c>
      <c r="B2985">
        <v>1.4915</v>
      </c>
      <c r="C2985" s="2" t="s">
        <v>5</v>
      </c>
      <c r="E2985" s="3">
        <v>1.4915</v>
      </c>
      <c r="G2985" t="str">
        <f t="shared" si="46"/>
        <v>1.4915,      -0.6902</v>
      </c>
    </row>
    <row r="2986" spans="1:7" x14ac:dyDescent="0.25">
      <c r="A2986" s="1">
        <v>2984</v>
      </c>
      <c r="B2986">
        <v>1.492</v>
      </c>
      <c r="C2986" s="2" t="s">
        <v>5</v>
      </c>
      <c r="E2986" s="3">
        <v>1.492</v>
      </c>
      <c r="G2986" t="str">
        <f t="shared" si="46"/>
        <v>1.492,      -0.6902</v>
      </c>
    </row>
    <row r="2987" spans="1:7" x14ac:dyDescent="0.25">
      <c r="A2987" s="1">
        <v>2985</v>
      </c>
      <c r="B2987">
        <v>1.4924999999999999</v>
      </c>
      <c r="C2987" s="2" t="s">
        <v>5</v>
      </c>
      <c r="E2987" s="3">
        <v>1.4924999999999999</v>
      </c>
      <c r="G2987" t="str">
        <f t="shared" si="46"/>
        <v>1.4925,      -0.6902</v>
      </c>
    </row>
    <row r="2988" spans="1:7" x14ac:dyDescent="0.25">
      <c r="A2988" s="1">
        <v>2986</v>
      </c>
      <c r="B2988">
        <v>1.4930000000000001</v>
      </c>
      <c r="C2988" s="2" t="s">
        <v>5</v>
      </c>
      <c r="E2988" s="3">
        <v>1.4930000000000001</v>
      </c>
      <c r="G2988" t="str">
        <f t="shared" si="46"/>
        <v>1.493,      -0.6902</v>
      </c>
    </row>
    <row r="2989" spans="1:7" x14ac:dyDescent="0.25">
      <c r="A2989" s="1">
        <v>2987</v>
      </c>
      <c r="B2989">
        <v>1.4935</v>
      </c>
      <c r="C2989" s="2" t="s">
        <v>5</v>
      </c>
      <c r="E2989" s="3">
        <v>1.4935</v>
      </c>
      <c r="G2989" t="str">
        <f t="shared" si="46"/>
        <v>1.4935,      -0.6902</v>
      </c>
    </row>
    <row r="2990" spans="1:7" x14ac:dyDescent="0.25">
      <c r="A2990" s="1">
        <v>2988</v>
      </c>
      <c r="B2990">
        <v>1.494</v>
      </c>
      <c r="C2990" s="2" t="s">
        <v>4</v>
      </c>
      <c r="E2990" s="3">
        <v>1.494</v>
      </c>
      <c r="G2990" t="str">
        <f t="shared" si="46"/>
        <v>1.494,      -0.7529</v>
      </c>
    </row>
    <row r="2991" spans="1:7" x14ac:dyDescent="0.25">
      <c r="A2991" s="1">
        <v>2989</v>
      </c>
      <c r="B2991">
        <v>1.4944999999999999</v>
      </c>
      <c r="C2991" s="2" t="s">
        <v>5</v>
      </c>
      <c r="E2991" s="3">
        <v>1.4944999999999999</v>
      </c>
      <c r="G2991" t="str">
        <f t="shared" si="46"/>
        <v>1.4945,      -0.6902</v>
      </c>
    </row>
    <row r="2992" spans="1:7" x14ac:dyDescent="0.25">
      <c r="A2992" s="1">
        <v>2990</v>
      </c>
      <c r="B2992">
        <v>1.4950000000000001</v>
      </c>
      <c r="C2992" s="2" t="s">
        <v>5</v>
      </c>
      <c r="E2992" s="3">
        <v>1.4950000000000001</v>
      </c>
      <c r="G2992" t="str">
        <f t="shared" si="46"/>
        <v>1.495,      -0.6902</v>
      </c>
    </row>
    <row r="2993" spans="1:7" x14ac:dyDescent="0.25">
      <c r="A2993" s="1">
        <v>2991</v>
      </c>
      <c r="B2993">
        <v>1.4955000000000001</v>
      </c>
      <c r="C2993" s="2" t="s">
        <v>4</v>
      </c>
      <c r="E2993" s="3">
        <v>1.4955000000000001</v>
      </c>
      <c r="G2993" t="str">
        <f t="shared" si="46"/>
        <v>1.4955,      -0.7529</v>
      </c>
    </row>
    <row r="2994" spans="1:7" x14ac:dyDescent="0.25">
      <c r="A2994" s="1">
        <v>2992</v>
      </c>
      <c r="B2994">
        <v>1.496</v>
      </c>
      <c r="C2994" s="2" t="s">
        <v>5</v>
      </c>
      <c r="E2994" s="3">
        <v>1.496</v>
      </c>
      <c r="G2994" t="str">
        <f t="shared" si="46"/>
        <v>1.496,      -0.6902</v>
      </c>
    </row>
    <row r="2995" spans="1:7" x14ac:dyDescent="0.25">
      <c r="A2995" s="1">
        <v>2993</v>
      </c>
      <c r="B2995">
        <v>1.4964999999999999</v>
      </c>
      <c r="C2995" s="2" t="s">
        <v>4</v>
      </c>
      <c r="E2995" s="3">
        <v>1.4964999999999999</v>
      </c>
      <c r="G2995" t="str">
        <f t="shared" si="46"/>
        <v>1.4965,      -0.7529</v>
      </c>
    </row>
    <row r="2996" spans="1:7" x14ac:dyDescent="0.25">
      <c r="A2996" s="1">
        <v>2994</v>
      </c>
      <c r="B2996">
        <v>1.4970000000000001</v>
      </c>
      <c r="C2996" s="2" t="s">
        <v>4</v>
      </c>
      <c r="E2996" s="3">
        <v>1.4970000000000001</v>
      </c>
      <c r="G2996" t="str">
        <f t="shared" si="46"/>
        <v>1.497,      -0.7529</v>
      </c>
    </row>
    <row r="2997" spans="1:7" x14ac:dyDescent="0.25">
      <c r="A2997" s="1">
        <v>2995</v>
      </c>
      <c r="B2997">
        <v>1.4975000000000001</v>
      </c>
      <c r="C2997" s="2" t="s">
        <v>4</v>
      </c>
      <c r="E2997" s="3">
        <v>1.4975000000000001</v>
      </c>
      <c r="G2997" t="str">
        <f t="shared" si="46"/>
        <v>1.4975,      -0.7529</v>
      </c>
    </row>
    <row r="2998" spans="1:7" x14ac:dyDescent="0.25">
      <c r="A2998" s="1">
        <v>2996</v>
      </c>
      <c r="B2998">
        <v>1.498</v>
      </c>
      <c r="C2998" s="2" t="s">
        <v>4</v>
      </c>
      <c r="E2998" s="3">
        <v>1.498</v>
      </c>
      <c r="G2998" t="str">
        <f t="shared" si="46"/>
        <v>1.498,      -0.7529</v>
      </c>
    </row>
    <row r="2999" spans="1:7" x14ac:dyDescent="0.25">
      <c r="A2999" s="1">
        <v>2997</v>
      </c>
      <c r="B2999">
        <v>1.4984999999999999</v>
      </c>
      <c r="C2999" s="2" t="s">
        <v>4</v>
      </c>
      <c r="E2999" s="3">
        <v>1.4984999999999999</v>
      </c>
      <c r="G2999" t="str">
        <f t="shared" si="46"/>
        <v>1.4985,      -0.7529</v>
      </c>
    </row>
    <row r="3000" spans="1:7" x14ac:dyDescent="0.25">
      <c r="A3000" s="1">
        <v>2998</v>
      </c>
      <c r="B3000">
        <v>1.4990000000000001</v>
      </c>
      <c r="C3000" s="2" t="s">
        <v>5</v>
      </c>
      <c r="E3000" s="3">
        <v>1.4990000000000001</v>
      </c>
      <c r="G3000" t="str">
        <f t="shared" si="46"/>
        <v>1.499,      -0.6902</v>
      </c>
    </row>
    <row r="3001" spans="1:7" x14ac:dyDescent="0.25">
      <c r="A3001" s="1">
        <v>2999</v>
      </c>
      <c r="B3001">
        <v>1.4995000000000001</v>
      </c>
      <c r="C3001" s="2" t="s">
        <v>5</v>
      </c>
      <c r="E3001" s="3">
        <v>1.4995000000000001</v>
      </c>
      <c r="G3001" t="str">
        <f t="shared" si="46"/>
        <v>1.4995,      -0.6902</v>
      </c>
    </row>
    <row r="3002" spans="1:7" x14ac:dyDescent="0.25">
      <c r="A3002" s="1">
        <v>3000</v>
      </c>
      <c r="B3002">
        <v>1.5</v>
      </c>
      <c r="C3002" s="2" t="s">
        <v>5</v>
      </c>
      <c r="E3002" s="3">
        <v>1.5</v>
      </c>
      <c r="G3002" t="str">
        <f t="shared" si="46"/>
        <v>1.5,      -0.6902</v>
      </c>
    </row>
    <row r="3003" spans="1:7" x14ac:dyDescent="0.25">
      <c r="A3003" s="1">
        <v>3001</v>
      </c>
      <c r="B3003">
        <v>1.5004999999999999</v>
      </c>
      <c r="C3003" s="2" t="s">
        <v>4</v>
      </c>
      <c r="E3003" s="3">
        <v>1.5004999999999999</v>
      </c>
      <c r="G3003" t="str">
        <f t="shared" si="46"/>
        <v>1.5005,      -0.7529</v>
      </c>
    </row>
    <row r="3004" spans="1:7" x14ac:dyDescent="0.25">
      <c r="A3004" s="1">
        <v>3002</v>
      </c>
      <c r="B3004">
        <v>1.5009999999999999</v>
      </c>
      <c r="C3004" s="2" t="s">
        <v>4</v>
      </c>
      <c r="E3004" s="3">
        <v>1.5009999999999999</v>
      </c>
      <c r="G3004" t="str">
        <f t="shared" si="46"/>
        <v>1.501,      -0.7529</v>
      </c>
    </row>
    <row r="3005" spans="1:7" x14ac:dyDescent="0.25">
      <c r="A3005" s="1">
        <v>3003</v>
      </c>
      <c r="B3005">
        <v>1.5015000000000001</v>
      </c>
      <c r="C3005" s="2" t="s">
        <v>4</v>
      </c>
      <c r="E3005" s="3">
        <v>1.5015000000000001</v>
      </c>
      <c r="G3005" t="str">
        <f t="shared" si="46"/>
        <v>1.5015,      -0.7529</v>
      </c>
    </row>
    <row r="3006" spans="1:7" x14ac:dyDescent="0.25">
      <c r="A3006" s="1">
        <v>3004</v>
      </c>
      <c r="B3006">
        <v>1.502</v>
      </c>
      <c r="C3006" s="2" t="s">
        <v>5</v>
      </c>
      <c r="E3006" s="3">
        <v>1.502</v>
      </c>
      <c r="G3006" t="str">
        <f t="shared" si="46"/>
        <v>1.502,      -0.6902</v>
      </c>
    </row>
    <row r="3007" spans="1:7" x14ac:dyDescent="0.25">
      <c r="A3007" s="1">
        <v>3005</v>
      </c>
      <c r="B3007">
        <v>1.5024999999999999</v>
      </c>
      <c r="C3007" s="2" t="s">
        <v>4</v>
      </c>
      <c r="E3007" s="3">
        <v>1.5024999999999999</v>
      </c>
      <c r="G3007" t="str">
        <f t="shared" si="46"/>
        <v>1.5025,      -0.7529</v>
      </c>
    </row>
    <row r="3008" spans="1:7" x14ac:dyDescent="0.25">
      <c r="A3008" s="1">
        <v>3006</v>
      </c>
      <c r="B3008">
        <v>1.5029999999999999</v>
      </c>
      <c r="C3008" s="2" t="s">
        <v>4</v>
      </c>
      <c r="E3008" s="3">
        <v>1.5029999999999999</v>
      </c>
      <c r="G3008" t="str">
        <f t="shared" si="46"/>
        <v>1.503,      -0.7529</v>
      </c>
    </row>
    <row r="3009" spans="1:7" x14ac:dyDescent="0.25">
      <c r="A3009" s="1">
        <v>3007</v>
      </c>
      <c r="B3009">
        <v>1.5035000000000001</v>
      </c>
      <c r="C3009" s="2" t="s">
        <v>5</v>
      </c>
      <c r="E3009" s="3">
        <v>1.5035000000000001</v>
      </c>
      <c r="G3009" t="str">
        <f t="shared" si="46"/>
        <v>1.5035,      -0.6902</v>
      </c>
    </row>
    <row r="3010" spans="1:7" x14ac:dyDescent="0.25">
      <c r="A3010" s="1">
        <v>3008</v>
      </c>
      <c r="B3010">
        <v>1.504</v>
      </c>
      <c r="C3010" s="2" t="s">
        <v>5</v>
      </c>
      <c r="E3010" s="3">
        <v>1.504</v>
      </c>
      <c r="G3010" t="str">
        <f t="shared" si="46"/>
        <v>1.504,      -0.6902</v>
      </c>
    </row>
    <row r="3011" spans="1:7" x14ac:dyDescent="0.25">
      <c r="A3011" s="1">
        <v>3009</v>
      </c>
      <c r="B3011">
        <v>1.5044999999999999</v>
      </c>
      <c r="C3011" s="2" t="s">
        <v>4</v>
      </c>
      <c r="E3011" s="3">
        <v>1.5044999999999999</v>
      </c>
      <c r="G3011" t="str">
        <f t="shared" si="46"/>
        <v>1.5045,      -0.7529</v>
      </c>
    </row>
    <row r="3012" spans="1:7" x14ac:dyDescent="0.25">
      <c r="A3012" s="1">
        <v>3010</v>
      </c>
      <c r="B3012">
        <v>1.5049999999999999</v>
      </c>
      <c r="C3012" s="2" t="s">
        <v>5</v>
      </c>
      <c r="E3012" s="3">
        <v>1.5049999999999999</v>
      </c>
      <c r="G3012" t="str">
        <f t="shared" ref="G3012:G3075" si="47">CONCATENATE(E3012,",      ",C3012)</f>
        <v>1.505,      -0.6902</v>
      </c>
    </row>
    <row r="3013" spans="1:7" x14ac:dyDescent="0.25">
      <c r="A3013" s="1">
        <v>3011</v>
      </c>
      <c r="B3013">
        <v>1.5055000000000001</v>
      </c>
      <c r="C3013" s="2" t="s">
        <v>5</v>
      </c>
      <c r="E3013" s="3">
        <v>1.5055000000000001</v>
      </c>
      <c r="G3013" t="str">
        <f t="shared" si="47"/>
        <v>1.5055,      -0.6902</v>
      </c>
    </row>
    <row r="3014" spans="1:7" x14ac:dyDescent="0.25">
      <c r="A3014" s="1">
        <v>3012</v>
      </c>
      <c r="B3014">
        <v>1.506</v>
      </c>
      <c r="C3014" s="2" t="s">
        <v>5</v>
      </c>
      <c r="E3014" s="3">
        <v>1.506</v>
      </c>
      <c r="G3014" t="str">
        <f t="shared" si="47"/>
        <v>1.506,      -0.6902</v>
      </c>
    </row>
    <row r="3015" spans="1:7" x14ac:dyDescent="0.25">
      <c r="A3015" s="1">
        <v>3013</v>
      </c>
      <c r="B3015">
        <v>1.5065</v>
      </c>
      <c r="C3015" s="2" t="s">
        <v>5</v>
      </c>
      <c r="E3015" s="3">
        <v>1.5065</v>
      </c>
      <c r="G3015" t="str">
        <f t="shared" si="47"/>
        <v>1.5065,      -0.6902</v>
      </c>
    </row>
    <row r="3016" spans="1:7" x14ac:dyDescent="0.25">
      <c r="A3016" s="1">
        <v>3014</v>
      </c>
      <c r="B3016">
        <v>1.5069999999999999</v>
      </c>
      <c r="C3016" s="2" t="s">
        <v>5</v>
      </c>
      <c r="E3016" s="3">
        <v>1.5069999999999999</v>
      </c>
      <c r="G3016" t="str">
        <f t="shared" si="47"/>
        <v>1.507,      -0.6902</v>
      </c>
    </row>
    <row r="3017" spans="1:7" x14ac:dyDescent="0.25">
      <c r="A3017" s="1">
        <v>3015</v>
      </c>
      <c r="B3017">
        <v>1.5075000000000001</v>
      </c>
      <c r="C3017" s="2" t="s">
        <v>5</v>
      </c>
      <c r="E3017" s="3">
        <v>1.5075000000000001</v>
      </c>
      <c r="G3017" t="str">
        <f t="shared" si="47"/>
        <v>1.5075,      -0.6902</v>
      </c>
    </row>
    <row r="3018" spans="1:7" x14ac:dyDescent="0.25">
      <c r="A3018" s="1">
        <v>3016</v>
      </c>
      <c r="B3018">
        <v>1.508</v>
      </c>
      <c r="C3018" s="2" t="s">
        <v>5</v>
      </c>
      <c r="E3018" s="3">
        <v>1.508</v>
      </c>
      <c r="G3018" t="str">
        <f t="shared" si="47"/>
        <v>1.508,      -0.6902</v>
      </c>
    </row>
    <row r="3019" spans="1:7" x14ac:dyDescent="0.25">
      <c r="A3019" s="1">
        <v>3017</v>
      </c>
      <c r="B3019">
        <v>1.5085</v>
      </c>
      <c r="C3019" s="2" t="s">
        <v>5</v>
      </c>
      <c r="E3019" s="3">
        <v>1.5085</v>
      </c>
      <c r="G3019" t="str">
        <f t="shared" si="47"/>
        <v>1.5085,      -0.6902</v>
      </c>
    </row>
    <row r="3020" spans="1:7" x14ac:dyDescent="0.25">
      <c r="A3020" s="1">
        <v>3018</v>
      </c>
      <c r="B3020">
        <v>1.5089999999999999</v>
      </c>
      <c r="C3020" s="2" t="s">
        <v>5</v>
      </c>
      <c r="E3020" s="3">
        <v>1.5089999999999999</v>
      </c>
      <c r="G3020" t="str">
        <f t="shared" si="47"/>
        <v>1.509,      -0.6902</v>
      </c>
    </row>
    <row r="3021" spans="1:7" x14ac:dyDescent="0.25">
      <c r="A3021" s="1">
        <v>3019</v>
      </c>
      <c r="B3021">
        <v>1.5095000000000001</v>
      </c>
      <c r="C3021" s="2" t="s">
        <v>5</v>
      </c>
      <c r="E3021" s="3">
        <v>1.5095000000000001</v>
      </c>
      <c r="G3021" t="str">
        <f t="shared" si="47"/>
        <v>1.5095,      -0.6902</v>
      </c>
    </row>
    <row r="3022" spans="1:7" x14ac:dyDescent="0.25">
      <c r="A3022" s="1">
        <v>3020</v>
      </c>
      <c r="B3022">
        <v>1.51</v>
      </c>
      <c r="C3022" s="2" t="s">
        <v>5</v>
      </c>
      <c r="E3022" s="3">
        <v>1.51</v>
      </c>
      <c r="G3022" t="str">
        <f t="shared" si="47"/>
        <v>1.51,      -0.6902</v>
      </c>
    </row>
    <row r="3023" spans="1:7" x14ac:dyDescent="0.25">
      <c r="A3023" s="1">
        <v>3021</v>
      </c>
      <c r="B3023">
        <v>1.5105</v>
      </c>
      <c r="C3023" s="2" t="s">
        <v>5</v>
      </c>
      <c r="E3023" s="3">
        <v>1.5105</v>
      </c>
      <c r="G3023" t="str">
        <f t="shared" si="47"/>
        <v>1.5105,      -0.6902</v>
      </c>
    </row>
    <row r="3024" spans="1:7" x14ac:dyDescent="0.25">
      <c r="A3024" s="1">
        <v>3022</v>
      </c>
      <c r="B3024">
        <v>1.5109999999999999</v>
      </c>
      <c r="C3024" s="2" t="s">
        <v>5</v>
      </c>
      <c r="E3024" s="3">
        <v>1.5109999999999999</v>
      </c>
      <c r="G3024" t="str">
        <f t="shared" si="47"/>
        <v>1.511,      -0.6902</v>
      </c>
    </row>
    <row r="3025" spans="1:7" x14ac:dyDescent="0.25">
      <c r="A3025" s="1">
        <v>3023</v>
      </c>
      <c r="B3025">
        <v>1.5115000000000001</v>
      </c>
      <c r="C3025" s="2" t="s">
        <v>5</v>
      </c>
      <c r="E3025" s="3">
        <v>1.5115000000000001</v>
      </c>
      <c r="G3025" t="str">
        <f t="shared" si="47"/>
        <v>1.5115,      -0.6902</v>
      </c>
    </row>
    <row r="3026" spans="1:7" x14ac:dyDescent="0.25">
      <c r="A3026" s="1">
        <v>3024</v>
      </c>
      <c r="B3026">
        <v>1.512</v>
      </c>
      <c r="C3026" s="2" t="s">
        <v>4</v>
      </c>
      <c r="E3026" s="3">
        <v>1.512</v>
      </c>
      <c r="G3026" t="str">
        <f t="shared" si="47"/>
        <v>1.512,      -0.7529</v>
      </c>
    </row>
    <row r="3027" spans="1:7" x14ac:dyDescent="0.25">
      <c r="A3027" s="1">
        <v>3025</v>
      </c>
      <c r="B3027">
        <v>1.5125</v>
      </c>
      <c r="C3027" s="2" t="s">
        <v>4</v>
      </c>
      <c r="E3027" s="3">
        <v>1.5125</v>
      </c>
      <c r="G3027" t="str">
        <f t="shared" si="47"/>
        <v>1.5125,      -0.7529</v>
      </c>
    </row>
    <row r="3028" spans="1:7" x14ac:dyDescent="0.25">
      <c r="A3028" s="1">
        <v>3026</v>
      </c>
      <c r="B3028">
        <v>1.5129999999999999</v>
      </c>
      <c r="C3028" s="2" t="s">
        <v>4</v>
      </c>
      <c r="E3028" s="3">
        <v>1.5129999999999999</v>
      </c>
      <c r="G3028" t="str">
        <f t="shared" si="47"/>
        <v>1.513,      -0.7529</v>
      </c>
    </row>
    <row r="3029" spans="1:7" x14ac:dyDescent="0.25">
      <c r="A3029" s="1">
        <v>3027</v>
      </c>
      <c r="B3029">
        <v>1.5135000000000001</v>
      </c>
      <c r="C3029" s="2" t="s">
        <v>4</v>
      </c>
      <c r="E3029" s="3">
        <v>1.5135000000000001</v>
      </c>
      <c r="G3029" t="str">
        <f t="shared" si="47"/>
        <v>1.5135,      -0.7529</v>
      </c>
    </row>
    <row r="3030" spans="1:7" x14ac:dyDescent="0.25">
      <c r="A3030" s="1">
        <v>3028</v>
      </c>
      <c r="B3030">
        <v>1.514</v>
      </c>
      <c r="C3030" s="2" t="s">
        <v>4</v>
      </c>
      <c r="E3030" s="3">
        <v>1.514</v>
      </c>
      <c r="G3030" t="str">
        <f t="shared" si="47"/>
        <v>1.514,      -0.7529</v>
      </c>
    </row>
    <row r="3031" spans="1:7" x14ac:dyDescent="0.25">
      <c r="A3031" s="1">
        <v>3029</v>
      </c>
      <c r="B3031">
        <v>1.5145</v>
      </c>
      <c r="C3031" s="2" t="s">
        <v>4</v>
      </c>
      <c r="E3031" s="3">
        <v>1.5145</v>
      </c>
      <c r="G3031" t="str">
        <f t="shared" si="47"/>
        <v>1.5145,      -0.7529</v>
      </c>
    </row>
    <row r="3032" spans="1:7" x14ac:dyDescent="0.25">
      <c r="A3032" s="1">
        <v>3030</v>
      </c>
      <c r="B3032">
        <v>1.5149999999999999</v>
      </c>
      <c r="C3032" s="2" t="s">
        <v>4</v>
      </c>
      <c r="E3032" s="3">
        <v>1.5149999999999999</v>
      </c>
      <c r="G3032" t="str">
        <f t="shared" si="47"/>
        <v>1.515,      -0.7529</v>
      </c>
    </row>
    <row r="3033" spans="1:7" x14ac:dyDescent="0.25">
      <c r="A3033" s="1">
        <v>3031</v>
      </c>
      <c r="B3033">
        <v>1.5155000000000001</v>
      </c>
      <c r="C3033" s="2" t="s">
        <v>4</v>
      </c>
      <c r="E3033" s="3">
        <v>1.5155000000000001</v>
      </c>
      <c r="G3033" t="str">
        <f t="shared" si="47"/>
        <v>1.5155,      -0.7529</v>
      </c>
    </row>
    <row r="3034" spans="1:7" x14ac:dyDescent="0.25">
      <c r="A3034" s="1">
        <v>3032</v>
      </c>
      <c r="B3034">
        <v>1.516</v>
      </c>
      <c r="C3034" s="2" t="s">
        <v>4</v>
      </c>
      <c r="E3034" s="3">
        <v>1.516</v>
      </c>
      <c r="G3034" t="str">
        <f t="shared" si="47"/>
        <v>1.516,      -0.7529</v>
      </c>
    </row>
    <row r="3035" spans="1:7" x14ac:dyDescent="0.25">
      <c r="A3035" s="1">
        <v>3033</v>
      </c>
      <c r="B3035">
        <v>1.5165</v>
      </c>
      <c r="C3035" s="2" t="s">
        <v>4</v>
      </c>
      <c r="E3035" s="3">
        <v>1.5165</v>
      </c>
      <c r="G3035" t="str">
        <f t="shared" si="47"/>
        <v>1.5165,      -0.7529</v>
      </c>
    </row>
    <row r="3036" spans="1:7" x14ac:dyDescent="0.25">
      <c r="A3036" s="1">
        <v>3034</v>
      </c>
      <c r="B3036">
        <v>1.5169999999999999</v>
      </c>
      <c r="C3036" s="2" t="s">
        <v>4</v>
      </c>
      <c r="E3036" s="3">
        <v>1.5169999999999999</v>
      </c>
      <c r="G3036" t="str">
        <f t="shared" si="47"/>
        <v>1.517,      -0.7529</v>
      </c>
    </row>
    <row r="3037" spans="1:7" x14ac:dyDescent="0.25">
      <c r="A3037" s="1">
        <v>3035</v>
      </c>
      <c r="B3037">
        <v>1.5175000000000001</v>
      </c>
      <c r="C3037" s="2" t="s">
        <v>4</v>
      </c>
      <c r="E3037" s="3">
        <v>1.5175000000000001</v>
      </c>
      <c r="G3037" t="str">
        <f t="shared" si="47"/>
        <v>1.5175,      -0.7529</v>
      </c>
    </row>
    <row r="3038" spans="1:7" x14ac:dyDescent="0.25">
      <c r="A3038" s="1">
        <v>3036</v>
      </c>
      <c r="B3038">
        <v>1.518</v>
      </c>
      <c r="C3038" s="2" t="s">
        <v>4</v>
      </c>
      <c r="E3038" s="3">
        <v>1.518</v>
      </c>
      <c r="G3038" t="str">
        <f t="shared" si="47"/>
        <v>1.518,      -0.7529</v>
      </c>
    </row>
    <row r="3039" spans="1:7" x14ac:dyDescent="0.25">
      <c r="A3039" s="1">
        <v>3037</v>
      </c>
      <c r="B3039">
        <v>1.5185</v>
      </c>
      <c r="C3039" s="2" t="s">
        <v>4</v>
      </c>
      <c r="E3039" s="3">
        <v>1.5185</v>
      </c>
      <c r="G3039" t="str">
        <f t="shared" si="47"/>
        <v>1.5185,      -0.7529</v>
      </c>
    </row>
    <row r="3040" spans="1:7" x14ac:dyDescent="0.25">
      <c r="A3040" s="1">
        <v>3038</v>
      </c>
      <c r="B3040">
        <v>1.5189999999999999</v>
      </c>
      <c r="C3040" s="2" t="s">
        <v>4</v>
      </c>
      <c r="E3040" s="3">
        <v>1.5189999999999999</v>
      </c>
      <c r="G3040" t="str">
        <f t="shared" si="47"/>
        <v>1.519,      -0.7529</v>
      </c>
    </row>
    <row r="3041" spans="1:7" x14ac:dyDescent="0.25">
      <c r="A3041" s="1">
        <v>3039</v>
      </c>
      <c r="B3041">
        <v>1.5195000000000001</v>
      </c>
      <c r="C3041" s="2" t="s">
        <v>4</v>
      </c>
      <c r="E3041" s="3">
        <v>1.5195000000000001</v>
      </c>
      <c r="G3041" t="str">
        <f t="shared" si="47"/>
        <v>1.5195,      -0.7529</v>
      </c>
    </row>
    <row r="3042" spans="1:7" x14ac:dyDescent="0.25">
      <c r="A3042" s="1">
        <v>3040</v>
      </c>
      <c r="B3042">
        <v>1.52</v>
      </c>
      <c r="C3042" s="2" t="s">
        <v>4</v>
      </c>
      <c r="E3042" s="3">
        <v>1.52</v>
      </c>
      <c r="G3042" t="str">
        <f t="shared" si="47"/>
        <v>1.52,      -0.7529</v>
      </c>
    </row>
    <row r="3043" spans="1:7" x14ac:dyDescent="0.25">
      <c r="A3043" s="1">
        <v>3041</v>
      </c>
      <c r="B3043">
        <v>1.5205</v>
      </c>
      <c r="C3043" s="2" t="s">
        <v>5</v>
      </c>
      <c r="E3043" s="3">
        <v>1.5205</v>
      </c>
      <c r="G3043" t="str">
        <f t="shared" si="47"/>
        <v>1.5205,      -0.6902</v>
      </c>
    </row>
    <row r="3044" spans="1:7" x14ac:dyDescent="0.25">
      <c r="A3044" s="1">
        <v>3042</v>
      </c>
      <c r="B3044">
        <v>1.5209999999999999</v>
      </c>
      <c r="C3044" s="2" t="s">
        <v>5</v>
      </c>
      <c r="E3044" s="3">
        <v>1.5209999999999999</v>
      </c>
      <c r="G3044" t="str">
        <f t="shared" si="47"/>
        <v>1.521,      -0.6902</v>
      </c>
    </row>
    <row r="3045" spans="1:7" x14ac:dyDescent="0.25">
      <c r="A3045" s="1">
        <v>3043</v>
      </c>
      <c r="B3045">
        <v>1.5215000000000001</v>
      </c>
      <c r="C3045" s="2" t="s">
        <v>5</v>
      </c>
      <c r="E3045" s="3">
        <v>1.5215000000000001</v>
      </c>
      <c r="G3045" t="str">
        <f t="shared" si="47"/>
        <v>1.5215,      -0.6902</v>
      </c>
    </row>
    <row r="3046" spans="1:7" x14ac:dyDescent="0.25">
      <c r="A3046" s="1">
        <v>3044</v>
      </c>
      <c r="B3046">
        <v>1.522</v>
      </c>
      <c r="C3046" s="2" t="s">
        <v>5</v>
      </c>
      <c r="E3046" s="3">
        <v>1.522</v>
      </c>
      <c r="G3046" t="str">
        <f t="shared" si="47"/>
        <v>1.522,      -0.6902</v>
      </c>
    </row>
    <row r="3047" spans="1:7" x14ac:dyDescent="0.25">
      <c r="A3047" s="1">
        <v>3045</v>
      </c>
      <c r="B3047">
        <v>1.5225</v>
      </c>
      <c r="C3047" s="2" t="s">
        <v>5</v>
      </c>
      <c r="E3047" s="3">
        <v>1.5225</v>
      </c>
      <c r="G3047" t="str">
        <f t="shared" si="47"/>
        <v>1.5225,      -0.6902</v>
      </c>
    </row>
    <row r="3048" spans="1:7" x14ac:dyDescent="0.25">
      <c r="A3048" s="1">
        <v>3046</v>
      </c>
      <c r="B3048">
        <v>1.5229999999999999</v>
      </c>
      <c r="C3048" s="2" t="s">
        <v>5</v>
      </c>
      <c r="E3048" s="3">
        <v>1.5229999999999999</v>
      </c>
      <c r="G3048" t="str">
        <f t="shared" si="47"/>
        <v>1.523,      -0.6902</v>
      </c>
    </row>
    <row r="3049" spans="1:7" x14ac:dyDescent="0.25">
      <c r="A3049" s="1">
        <v>3047</v>
      </c>
      <c r="B3049">
        <v>1.5235000000000001</v>
      </c>
      <c r="C3049" s="2" t="s">
        <v>4</v>
      </c>
      <c r="E3049" s="3">
        <v>1.5235000000000001</v>
      </c>
      <c r="G3049" t="str">
        <f t="shared" si="47"/>
        <v>1.5235,      -0.7529</v>
      </c>
    </row>
    <row r="3050" spans="1:7" x14ac:dyDescent="0.25">
      <c r="A3050" s="1">
        <v>3048</v>
      </c>
      <c r="B3050">
        <v>1.524</v>
      </c>
      <c r="C3050" s="2" t="s">
        <v>5</v>
      </c>
      <c r="E3050" s="3">
        <v>1.524</v>
      </c>
      <c r="G3050" t="str">
        <f t="shared" si="47"/>
        <v>1.524,      -0.6902</v>
      </c>
    </row>
    <row r="3051" spans="1:7" x14ac:dyDescent="0.25">
      <c r="A3051" s="1">
        <v>3049</v>
      </c>
      <c r="B3051">
        <v>1.5245</v>
      </c>
      <c r="C3051" s="2" t="s">
        <v>5</v>
      </c>
      <c r="E3051" s="3">
        <v>1.5245</v>
      </c>
      <c r="G3051" t="str">
        <f t="shared" si="47"/>
        <v>1.5245,      -0.6902</v>
      </c>
    </row>
    <row r="3052" spans="1:7" x14ac:dyDescent="0.25">
      <c r="A3052" s="1">
        <v>3050</v>
      </c>
      <c r="B3052">
        <v>1.5249999999999999</v>
      </c>
      <c r="C3052" s="2" t="s">
        <v>5</v>
      </c>
      <c r="E3052" s="3">
        <v>1.5249999999999999</v>
      </c>
      <c r="G3052" t="str">
        <f t="shared" si="47"/>
        <v>1.525,      -0.6902</v>
      </c>
    </row>
    <row r="3053" spans="1:7" x14ac:dyDescent="0.25">
      <c r="A3053" s="1">
        <v>3051</v>
      </c>
      <c r="B3053">
        <v>1.5255000000000001</v>
      </c>
      <c r="C3053" s="2" t="s">
        <v>5</v>
      </c>
      <c r="E3053" s="3">
        <v>1.5255000000000001</v>
      </c>
      <c r="G3053" t="str">
        <f t="shared" si="47"/>
        <v>1.5255,      -0.6902</v>
      </c>
    </row>
    <row r="3054" spans="1:7" x14ac:dyDescent="0.25">
      <c r="A3054" s="1">
        <v>3052</v>
      </c>
      <c r="B3054">
        <v>1.526</v>
      </c>
      <c r="C3054" s="2" t="s">
        <v>5</v>
      </c>
      <c r="E3054" s="3">
        <v>1.526</v>
      </c>
      <c r="G3054" t="str">
        <f t="shared" si="47"/>
        <v>1.526,      -0.6902</v>
      </c>
    </row>
    <row r="3055" spans="1:7" x14ac:dyDescent="0.25">
      <c r="A3055" s="1">
        <v>3053</v>
      </c>
      <c r="B3055">
        <v>1.5265</v>
      </c>
      <c r="C3055" s="2" t="s">
        <v>5</v>
      </c>
      <c r="E3055" s="3">
        <v>1.5265</v>
      </c>
      <c r="G3055" t="str">
        <f t="shared" si="47"/>
        <v>1.5265,      -0.6902</v>
      </c>
    </row>
    <row r="3056" spans="1:7" x14ac:dyDescent="0.25">
      <c r="A3056" s="1">
        <v>3054</v>
      </c>
      <c r="B3056">
        <v>1.5269999999999999</v>
      </c>
      <c r="C3056" s="2" t="s">
        <v>5</v>
      </c>
      <c r="E3056" s="3">
        <v>1.5269999999999999</v>
      </c>
      <c r="G3056" t="str">
        <f t="shared" si="47"/>
        <v>1.527,      -0.6902</v>
      </c>
    </row>
    <row r="3057" spans="1:7" x14ac:dyDescent="0.25">
      <c r="A3057" s="1">
        <v>3055</v>
      </c>
      <c r="B3057">
        <v>1.5275000000000001</v>
      </c>
      <c r="C3057" s="2" t="s">
        <v>5</v>
      </c>
      <c r="E3057" s="3">
        <v>1.5275000000000001</v>
      </c>
      <c r="G3057" t="str">
        <f t="shared" si="47"/>
        <v>1.5275,      -0.6902</v>
      </c>
    </row>
    <row r="3058" spans="1:7" x14ac:dyDescent="0.25">
      <c r="A3058" s="1">
        <v>3056</v>
      </c>
      <c r="B3058">
        <v>1.528</v>
      </c>
      <c r="C3058" s="2" t="s">
        <v>4</v>
      </c>
      <c r="E3058" s="3">
        <v>1.528</v>
      </c>
      <c r="G3058" t="str">
        <f t="shared" si="47"/>
        <v>1.528,      -0.7529</v>
      </c>
    </row>
    <row r="3059" spans="1:7" x14ac:dyDescent="0.25">
      <c r="A3059" s="1">
        <v>3057</v>
      </c>
      <c r="B3059">
        <v>1.5285</v>
      </c>
      <c r="C3059" s="2" t="s">
        <v>4</v>
      </c>
      <c r="E3059" s="3">
        <v>1.5285</v>
      </c>
      <c r="G3059" t="str">
        <f t="shared" si="47"/>
        <v>1.5285,      -0.7529</v>
      </c>
    </row>
    <row r="3060" spans="1:7" x14ac:dyDescent="0.25">
      <c r="A3060" s="1">
        <v>3058</v>
      </c>
      <c r="B3060">
        <v>1.5289999999999999</v>
      </c>
      <c r="C3060" s="2" t="s">
        <v>4</v>
      </c>
      <c r="E3060" s="3">
        <v>1.5289999999999999</v>
      </c>
      <c r="G3060" t="str">
        <f t="shared" si="47"/>
        <v>1.529,      -0.7529</v>
      </c>
    </row>
    <row r="3061" spans="1:7" x14ac:dyDescent="0.25">
      <c r="A3061" s="1">
        <v>3059</v>
      </c>
      <c r="B3061">
        <v>1.5295000000000001</v>
      </c>
      <c r="C3061" s="2" t="s">
        <v>5</v>
      </c>
      <c r="E3061" s="3">
        <v>1.5295000000000001</v>
      </c>
      <c r="G3061" t="str">
        <f t="shared" si="47"/>
        <v>1.5295,      -0.6902</v>
      </c>
    </row>
    <row r="3062" spans="1:7" x14ac:dyDescent="0.25">
      <c r="A3062" s="1">
        <v>3060</v>
      </c>
      <c r="B3062">
        <v>1.53</v>
      </c>
      <c r="C3062" s="2" t="s">
        <v>4</v>
      </c>
      <c r="E3062" s="3">
        <v>1.53</v>
      </c>
      <c r="G3062" t="str">
        <f t="shared" si="47"/>
        <v>1.53,      -0.7529</v>
      </c>
    </row>
    <row r="3063" spans="1:7" x14ac:dyDescent="0.25">
      <c r="A3063" s="1">
        <v>3061</v>
      </c>
      <c r="B3063">
        <v>1.5305</v>
      </c>
      <c r="C3063" s="2" t="s">
        <v>4</v>
      </c>
      <c r="E3063" s="3">
        <v>1.5305</v>
      </c>
      <c r="G3063" t="str">
        <f t="shared" si="47"/>
        <v>1.5305,      -0.7529</v>
      </c>
    </row>
    <row r="3064" spans="1:7" x14ac:dyDescent="0.25">
      <c r="A3064" s="1">
        <v>3062</v>
      </c>
      <c r="B3064">
        <v>1.5309999999999999</v>
      </c>
      <c r="C3064" s="2" t="s">
        <v>4</v>
      </c>
      <c r="E3064" s="3">
        <v>1.5309999999999999</v>
      </c>
      <c r="G3064" t="str">
        <f t="shared" si="47"/>
        <v>1.531,      -0.7529</v>
      </c>
    </row>
    <row r="3065" spans="1:7" x14ac:dyDescent="0.25">
      <c r="A3065" s="1">
        <v>3063</v>
      </c>
      <c r="B3065">
        <v>1.5315000000000001</v>
      </c>
      <c r="C3065" s="2" t="s">
        <v>5</v>
      </c>
      <c r="E3065" s="3">
        <v>1.5315000000000001</v>
      </c>
      <c r="G3065" t="str">
        <f t="shared" si="47"/>
        <v>1.5315,      -0.6902</v>
      </c>
    </row>
    <row r="3066" spans="1:7" x14ac:dyDescent="0.25">
      <c r="A3066" s="1">
        <v>3064</v>
      </c>
      <c r="B3066">
        <v>1.532</v>
      </c>
      <c r="C3066" s="2" t="s">
        <v>4</v>
      </c>
      <c r="E3066" s="3">
        <v>1.532</v>
      </c>
      <c r="G3066" t="str">
        <f t="shared" si="47"/>
        <v>1.532,      -0.7529</v>
      </c>
    </row>
    <row r="3067" spans="1:7" x14ac:dyDescent="0.25">
      <c r="A3067" s="1">
        <v>3065</v>
      </c>
      <c r="B3067">
        <v>1.5325</v>
      </c>
      <c r="C3067" s="2" t="s">
        <v>4</v>
      </c>
      <c r="E3067" s="3">
        <v>1.5325</v>
      </c>
      <c r="G3067" t="str">
        <f t="shared" si="47"/>
        <v>1.5325,      -0.7529</v>
      </c>
    </row>
    <row r="3068" spans="1:7" x14ac:dyDescent="0.25">
      <c r="A3068" s="1">
        <v>3066</v>
      </c>
      <c r="B3068">
        <v>1.5329999999999999</v>
      </c>
      <c r="C3068" s="2" t="s">
        <v>4</v>
      </c>
      <c r="E3068" s="3">
        <v>1.5329999999999999</v>
      </c>
      <c r="G3068" t="str">
        <f t="shared" si="47"/>
        <v>1.533,      -0.7529</v>
      </c>
    </row>
    <row r="3069" spans="1:7" x14ac:dyDescent="0.25">
      <c r="A3069" s="1">
        <v>3067</v>
      </c>
      <c r="B3069">
        <v>1.5335000000000001</v>
      </c>
      <c r="C3069" s="2" t="s">
        <v>4</v>
      </c>
      <c r="E3069" s="3">
        <v>1.5335000000000001</v>
      </c>
      <c r="G3069" t="str">
        <f t="shared" si="47"/>
        <v>1.5335,      -0.7529</v>
      </c>
    </row>
    <row r="3070" spans="1:7" x14ac:dyDescent="0.25">
      <c r="A3070" s="1">
        <v>3068</v>
      </c>
      <c r="B3070">
        <v>1.534</v>
      </c>
      <c r="C3070" s="2" t="s">
        <v>5</v>
      </c>
      <c r="E3070" s="3">
        <v>1.534</v>
      </c>
      <c r="G3070" t="str">
        <f t="shared" si="47"/>
        <v>1.534,      -0.6902</v>
      </c>
    </row>
    <row r="3071" spans="1:7" x14ac:dyDescent="0.25">
      <c r="A3071" s="1">
        <v>3069</v>
      </c>
      <c r="B3071">
        <v>1.5345</v>
      </c>
      <c r="C3071" s="2" t="s">
        <v>5</v>
      </c>
      <c r="E3071" s="3">
        <v>1.5345</v>
      </c>
      <c r="G3071" t="str">
        <f t="shared" si="47"/>
        <v>1.5345,      -0.6902</v>
      </c>
    </row>
    <row r="3072" spans="1:7" x14ac:dyDescent="0.25">
      <c r="A3072" s="1">
        <v>3070</v>
      </c>
      <c r="B3072">
        <v>1.5349999999999999</v>
      </c>
      <c r="C3072" s="2" t="s">
        <v>4</v>
      </c>
      <c r="E3072" s="3">
        <v>1.5349999999999999</v>
      </c>
      <c r="G3072" t="str">
        <f t="shared" si="47"/>
        <v>1.535,      -0.7529</v>
      </c>
    </row>
    <row r="3073" spans="1:7" x14ac:dyDescent="0.25">
      <c r="A3073" s="1">
        <v>3071</v>
      </c>
      <c r="B3073">
        <v>1.5355000000000001</v>
      </c>
      <c r="C3073" s="2" t="s">
        <v>4</v>
      </c>
      <c r="E3073" s="3">
        <v>1.5355000000000001</v>
      </c>
      <c r="G3073" t="str">
        <f t="shared" si="47"/>
        <v>1.5355,      -0.7529</v>
      </c>
    </row>
    <row r="3074" spans="1:7" x14ac:dyDescent="0.25">
      <c r="A3074" s="1">
        <v>3072</v>
      </c>
      <c r="B3074">
        <v>1.536</v>
      </c>
      <c r="C3074" s="2" t="s">
        <v>5</v>
      </c>
      <c r="E3074" s="3">
        <v>1.536</v>
      </c>
      <c r="G3074" t="str">
        <f t="shared" si="47"/>
        <v>1.536,      -0.6902</v>
      </c>
    </row>
    <row r="3075" spans="1:7" x14ac:dyDescent="0.25">
      <c r="A3075" s="1">
        <v>3073</v>
      </c>
      <c r="B3075">
        <v>1.5365</v>
      </c>
      <c r="C3075" s="2" t="s">
        <v>5</v>
      </c>
      <c r="E3075" s="3">
        <v>1.5365</v>
      </c>
      <c r="G3075" t="str">
        <f t="shared" si="47"/>
        <v>1.5365,      -0.6902</v>
      </c>
    </row>
    <row r="3076" spans="1:7" x14ac:dyDescent="0.25">
      <c r="A3076" s="1">
        <v>3074</v>
      </c>
      <c r="B3076">
        <v>1.5369999999999999</v>
      </c>
      <c r="C3076" s="2" t="s">
        <v>5</v>
      </c>
      <c r="E3076" s="3">
        <v>1.5369999999999999</v>
      </c>
      <c r="G3076" t="str">
        <f t="shared" ref="G3076:G3139" si="48">CONCATENATE(E3076,",      ",C3076)</f>
        <v>1.537,      -0.6902</v>
      </c>
    </row>
    <row r="3077" spans="1:7" x14ac:dyDescent="0.25">
      <c r="A3077" s="1">
        <v>3075</v>
      </c>
      <c r="B3077">
        <v>1.5375000000000001</v>
      </c>
      <c r="C3077" s="2" t="s">
        <v>5</v>
      </c>
      <c r="E3077" s="3">
        <v>1.5375000000000001</v>
      </c>
      <c r="G3077" t="str">
        <f t="shared" si="48"/>
        <v>1.5375,      -0.6902</v>
      </c>
    </row>
    <row r="3078" spans="1:7" x14ac:dyDescent="0.25">
      <c r="A3078" s="1">
        <v>3076</v>
      </c>
      <c r="B3078">
        <v>1.538</v>
      </c>
      <c r="C3078" s="2" t="s">
        <v>5</v>
      </c>
      <c r="E3078" s="3">
        <v>1.538</v>
      </c>
      <c r="G3078" t="str">
        <f t="shared" si="48"/>
        <v>1.538,      -0.6902</v>
      </c>
    </row>
    <row r="3079" spans="1:7" x14ac:dyDescent="0.25">
      <c r="A3079" s="1">
        <v>3077</v>
      </c>
      <c r="B3079">
        <v>1.5385</v>
      </c>
      <c r="C3079" s="2" t="s">
        <v>5</v>
      </c>
      <c r="E3079" s="3">
        <v>1.5385</v>
      </c>
      <c r="G3079" t="str">
        <f t="shared" si="48"/>
        <v>1.5385,      -0.6902</v>
      </c>
    </row>
    <row r="3080" spans="1:7" x14ac:dyDescent="0.25">
      <c r="A3080" s="1">
        <v>3078</v>
      </c>
      <c r="B3080">
        <v>1.5389999999999999</v>
      </c>
      <c r="C3080" s="2" t="s">
        <v>5</v>
      </c>
      <c r="E3080" s="3">
        <v>1.5389999999999999</v>
      </c>
      <c r="G3080" t="str">
        <f t="shared" si="48"/>
        <v>1.539,      -0.6902</v>
      </c>
    </row>
    <row r="3081" spans="1:7" x14ac:dyDescent="0.25">
      <c r="A3081" s="1">
        <v>3079</v>
      </c>
      <c r="B3081">
        <v>1.5395000000000001</v>
      </c>
      <c r="C3081" s="2" t="s">
        <v>5</v>
      </c>
      <c r="E3081" s="3">
        <v>1.5395000000000001</v>
      </c>
      <c r="G3081" t="str">
        <f t="shared" si="48"/>
        <v>1.5395,      -0.6902</v>
      </c>
    </row>
    <row r="3082" spans="1:7" x14ac:dyDescent="0.25">
      <c r="A3082" s="1">
        <v>3080</v>
      </c>
      <c r="B3082">
        <v>1.54</v>
      </c>
      <c r="C3082" s="2" t="s">
        <v>5</v>
      </c>
      <c r="E3082" s="3">
        <v>1.54</v>
      </c>
      <c r="G3082" t="str">
        <f t="shared" si="48"/>
        <v>1.54,      -0.6902</v>
      </c>
    </row>
    <row r="3083" spans="1:7" x14ac:dyDescent="0.25">
      <c r="A3083" s="1">
        <v>3081</v>
      </c>
      <c r="B3083">
        <v>1.5405</v>
      </c>
      <c r="C3083" s="2" t="s">
        <v>5</v>
      </c>
      <c r="E3083" s="3">
        <v>1.5405</v>
      </c>
      <c r="G3083" t="str">
        <f t="shared" si="48"/>
        <v>1.5405,      -0.6902</v>
      </c>
    </row>
    <row r="3084" spans="1:7" x14ac:dyDescent="0.25">
      <c r="A3084" s="1">
        <v>3082</v>
      </c>
      <c r="B3084">
        <v>1.5409999999999999</v>
      </c>
      <c r="C3084" s="2" t="s">
        <v>5</v>
      </c>
      <c r="E3084" s="3">
        <v>1.5409999999999999</v>
      </c>
      <c r="G3084" t="str">
        <f t="shared" si="48"/>
        <v>1.541,      -0.6902</v>
      </c>
    </row>
    <row r="3085" spans="1:7" x14ac:dyDescent="0.25">
      <c r="A3085" s="1">
        <v>3083</v>
      </c>
      <c r="B3085">
        <v>1.5415000000000001</v>
      </c>
      <c r="C3085" s="2" t="s">
        <v>5</v>
      </c>
      <c r="E3085" s="3">
        <v>1.5415000000000001</v>
      </c>
      <c r="G3085" t="str">
        <f t="shared" si="48"/>
        <v>1.5415,      -0.6902</v>
      </c>
    </row>
    <row r="3086" spans="1:7" x14ac:dyDescent="0.25">
      <c r="A3086" s="1">
        <v>3084</v>
      </c>
      <c r="B3086">
        <v>1.542</v>
      </c>
      <c r="C3086" s="2" t="s">
        <v>5</v>
      </c>
      <c r="E3086" s="3">
        <v>1.542</v>
      </c>
      <c r="G3086" t="str">
        <f t="shared" si="48"/>
        <v>1.542,      -0.6902</v>
      </c>
    </row>
    <row r="3087" spans="1:7" x14ac:dyDescent="0.25">
      <c r="A3087" s="1">
        <v>3085</v>
      </c>
      <c r="B3087">
        <v>1.5425</v>
      </c>
      <c r="C3087" s="2" t="s">
        <v>5</v>
      </c>
      <c r="E3087" s="3">
        <v>1.5425</v>
      </c>
      <c r="G3087" t="str">
        <f t="shared" si="48"/>
        <v>1.5425,      -0.6902</v>
      </c>
    </row>
    <row r="3088" spans="1:7" x14ac:dyDescent="0.25">
      <c r="A3088" s="1">
        <v>3086</v>
      </c>
      <c r="B3088">
        <v>1.5429999999999999</v>
      </c>
      <c r="C3088" s="2" t="s">
        <v>5</v>
      </c>
      <c r="E3088" s="3">
        <v>1.5429999999999999</v>
      </c>
      <c r="G3088" t="str">
        <f t="shared" si="48"/>
        <v>1.543,      -0.6902</v>
      </c>
    </row>
    <row r="3089" spans="1:7" x14ac:dyDescent="0.25">
      <c r="A3089" s="1">
        <v>3087</v>
      </c>
      <c r="B3089">
        <v>1.5435000000000001</v>
      </c>
      <c r="C3089" s="2" t="s">
        <v>5</v>
      </c>
      <c r="E3089" s="3">
        <v>1.5435000000000001</v>
      </c>
      <c r="G3089" t="str">
        <f t="shared" si="48"/>
        <v>1.5435,      -0.6902</v>
      </c>
    </row>
    <row r="3090" spans="1:7" x14ac:dyDescent="0.25">
      <c r="A3090" s="1">
        <v>3088</v>
      </c>
      <c r="B3090">
        <v>1.544</v>
      </c>
      <c r="C3090" s="2" t="s">
        <v>5</v>
      </c>
      <c r="E3090" s="3">
        <v>1.544</v>
      </c>
      <c r="G3090" t="str">
        <f t="shared" si="48"/>
        <v>1.544,      -0.6902</v>
      </c>
    </row>
    <row r="3091" spans="1:7" x14ac:dyDescent="0.25">
      <c r="A3091" s="1">
        <v>3089</v>
      </c>
      <c r="B3091">
        <v>1.5445</v>
      </c>
      <c r="C3091" s="2" t="s">
        <v>4</v>
      </c>
      <c r="E3091" s="3">
        <v>1.5445</v>
      </c>
      <c r="G3091" t="str">
        <f t="shared" si="48"/>
        <v>1.5445,      -0.7529</v>
      </c>
    </row>
    <row r="3092" spans="1:7" x14ac:dyDescent="0.25">
      <c r="A3092" s="1">
        <v>3090</v>
      </c>
      <c r="B3092">
        <v>1.5449999999999999</v>
      </c>
      <c r="C3092" s="2" t="s">
        <v>5</v>
      </c>
      <c r="E3092" s="3">
        <v>1.5449999999999999</v>
      </c>
      <c r="G3092" t="str">
        <f t="shared" si="48"/>
        <v>1.545,      -0.6902</v>
      </c>
    </row>
    <row r="3093" spans="1:7" x14ac:dyDescent="0.25">
      <c r="A3093" s="1">
        <v>3091</v>
      </c>
      <c r="B3093">
        <v>1.5455000000000001</v>
      </c>
      <c r="C3093" s="2" t="s">
        <v>5</v>
      </c>
      <c r="E3093" s="3">
        <v>1.5455000000000001</v>
      </c>
      <c r="G3093" t="str">
        <f t="shared" si="48"/>
        <v>1.5455,      -0.6902</v>
      </c>
    </row>
    <row r="3094" spans="1:7" x14ac:dyDescent="0.25">
      <c r="A3094" s="1">
        <v>3092</v>
      </c>
      <c r="B3094">
        <v>1.546</v>
      </c>
      <c r="C3094" s="2" t="s">
        <v>5</v>
      </c>
      <c r="E3094" s="3">
        <v>1.546</v>
      </c>
      <c r="G3094" t="str">
        <f t="shared" si="48"/>
        <v>1.546,      -0.6902</v>
      </c>
    </row>
    <row r="3095" spans="1:7" x14ac:dyDescent="0.25">
      <c r="A3095" s="1">
        <v>3093</v>
      </c>
      <c r="B3095">
        <v>1.5465</v>
      </c>
      <c r="C3095" s="2" t="s">
        <v>5</v>
      </c>
      <c r="E3095" s="3">
        <v>1.5465</v>
      </c>
      <c r="G3095" t="str">
        <f t="shared" si="48"/>
        <v>1.5465,      -0.6902</v>
      </c>
    </row>
    <row r="3096" spans="1:7" x14ac:dyDescent="0.25">
      <c r="A3096" s="1">
        <v>3094</v>
      </c>
      <c r="B3096">
        <v>1.5469999999999999</v>
      </c>
      <c r="C3096" s="2" t="s">
        <v>4</v>
      </c>
      <c r="E3096" s="3">
        <v>1.5469999999999999</v>
      </c>
      <c r="G3096" t="str">
        <f t="shared" si="48"/>
        <v>1.547,      -0.7529</v>
      </c>
    </row>
    <row r="3097" spans="1:7" x14ac:dyDescent="0.25">
      <c r="A3097" s="1">
        <v>3095</v>
      </c>
      <c r="B3097">
        <v>1.5475000000000001</v>
      </c>
      <c r="C3097" s="2" t="s">
        <v>4</v>
      </c>
      <c r="E3097" s="3">
        <v>1.5475000000000001</v>
      </c>
      <c r="G3097" t="str">
        <f t="shared" si="48"/>
        <v>1.5475,      -0.7529</v>
      </c>
    </row>
    <row r="3098" spans="1:7" x14ac:dyDescent="0.25">
      <c r="A3098" s="1">
        <v>3096</v>
      </c>
      <c r="B3098">
        <v>1.548</v>
      </c>
      <c r="C3098" s="2" t="s">
        <v>5</v>
      </c>
      <c r="E3098" s="3">
        <v>1.548</v>
      </c>
      <c r="G3098" t="str">
        <f t="shared" si="48"/>
        <v>1.548,      -0.6902</v>
      </c>
    </row>
    <row r="3099" spans="1:7" x14ac:dyDescent="0.25">
      <c r="A3099" s="1">
        <v>3097</v>
      </c>
      <c r="B3099">
        <v>1.5485</v>
      </c>
      <c r="C3099" s="2" t="s">
        <v>5</v>
      </c>
      <c r="E3099" s="3">
        <v>1.5485</v>
      </c>
      <c r="G3099" t="str">
        <f t="shared" si="48"/>
        <v>1.5485,      -0.6902</v>
      </c>
    </row>
    <row r="3100" spans="1:7" x14ac:dyDescent="0.25">
      <c r="A3100" s="1">
        <v>3098</v>
      </c>
      <c r="B3100">
        <v>1.5489999999999999</v>
      </c>
      <c r="C3100" s="2" t="s">
        <v>5</v>
      </c>
      <c r="E3100" s="3">
        <v>1.5489999999999999</v>
      </c>
      <c r="G3100" t="str">
        <f t="shared" si="48"/>
        <v>1.549,      -0.6902</v>
      </c>
    </row>
    <row r="3101" spans="1:7" x14ac:dyDescent="0.25">
      <c r="A3101" s="1">
        <v>3099</v>
      </c>
      <c r="B3101">
        <v>1.5495000000000001</v>
      </c>
      <c r="C3101" s="2" t="s">
        <v>5</v>
      </c>
      <c r="E3101" s="3">
        <v>1.5495000000000001</v>
      </c>
      <c r="G3101" t="str">
        <f t="shared" si="48"/>
        <v>1.5495,      -0.6902</v>
      </c>
    </row>
    <row r="3102" spans="1:7" x14ac:dyDescent="0.25">
      <c r="A3102" s="1">
        <v>3100</v>
      </c>
      <c r="B3102">
        <v>1.55</v>
      </c>
      <c r="C3102" s="2" t="s">
        <v>4</v>
      </c>
      <c r="E3102" s="3">
        <v>1.55</v>
      </c>
      <c r="G3102" t="str">
        <f t="shared" si="48"/>
        <v>1.55,      -0.7529</v>
      </c>
    </row>
    <row r="3103" spans="1:7" x14ac:dyDescent="0.25">
      <c r="A3103" s="1">
        <v>3101</v>
      </c>
      <c r="B3103">
        <v>1.5505</v>
      </c>
      <c r="C3103" s="2" t="s">
        <v>5</v>
      </c>
      <c r="E3103" s="3">
        <v>1.5505</v>
      </c>
      <c r="G3103" t="str">
        <f t="shared" si="48"/>
        <v>1.5505,      -0.6902</v>
      </c>
    </row>
    <row r="3104" spans="1:7" x14ac:dyDescent="0.25">
      <c r="A3104" s="1">
        <v>3102</v>
      </c>
      <c r="B3104">
        <v>1.5509999999999999</v>
      </c>
      <c r="C3104" s="2" t="s">
        <v>5</v>
      </c>
      <c r="E3104" s="3">
        <v>1.5509999999999999</v>
      </c>
      <c r="G3104" t="str">
        <f t="shared" si="48"/>
        <v>1.551,      -0.6902</v>
      </c>
    </row>
    <row r="3105" spans="1:7" x14ac:dyDescent="0.25">
      <c r="A3105" s="1">
        <v>3103</v>
      </c>
      <c r="B3105">
        <v>1.5515000000000001</v>
      </c>
      <c r="C3105" s="2" t="s">
        <v>5</v>
      </c>
      <c r="E3105" s="3">
        <v>1.5515000000000001</v>
      </c>
      <c r="G3105" t="str">
        <f t="shared" si="48"/>
        <v>1.5515,      -0.6902</v>
      </c>
    </row>
    <row r="3106" spans="1:7" x14ac:dyDescent="0.25">
      <c r="A3106" s="1">
        <v>3104</v>
      </c>
      <c r="B3106">
        <v>1.552</v>
      </c>
      <c r="C3106" s="2" t="s">
        <v>5</v>
      </c>
      <c r="E3106" s="3">
        <v>1.552</v>
      </c>
      <c r="G3106" t="str">
        <f t="shared" si="48"/>
        <v>1.552,      -0.6902</v>
      </c>
    </row>
    <row r="3107" spans="1:7" x14ac:dyDescent="0.25">
      <c r="A3107" s="1">
        <v>3105</v>
      </c>
      <c r="B3107">
        <v>1.5525</v>
      </c>
      <c r="C3107" s="2" t="s">
        <v>5</v>
      </c>
      <c r="E3107" s="3">
        <v>1.5525</v>
      </c>
      <c r="G3107" t="str">
        <f t="shared" si="48"/>
        <v>1.5525,      -0.6902</v>
      </c>
    </row>
    <row r="3108" spans="1:7" x14ac:dyDescent="0.25">
      <c r="A3108" s="1">
        <v>3106</v>
      </c>
      <c r="B3108">
        <v>1.5529999999999999</v>
      </c>
      <c r="C3108" s="2" t="s">
        <v>5</v>
      </c>
      <c r="E3108" s="3">
        <v>1.5529999999999999</v>
      </c>
      <c r="G3108" t="str">
        <f t="shared" si="48"/>
        <v>1.553,      -0.6902</v>
      </c>
    </row>
    <row r="3109" spans="1:7" x14ac:dyDescent="0.25">
      <c r="A3109" s="1">
        <v>3107</v>
      </c>
      <c r="B3109">
        <v>1.5535000000000001</v>
      </c>
      <c r="C3109" s="2" t="s">
        <v>5</v>
      </c>
      <c r="E3109" s="3">
        <v>1.5535000000000001</v>
      </c>
      <c r="G3109" t="str">
        <f t="shared" si="48"/>
        <v>1.5535,      -0.6902</v>
      </c>
    </row>
    <row r="3110" spans="1:7" x14ac:dyDescent="0.25">
      <c r="A3110" s="1">
        <v>3108</v>
      </c>
      <c r="B3110">
        <v>1.554</v>
      </c>
      <c r="C3110" s="2" t="s">
        <v>5</v>
      </c>
      <c r="E3110" s="3">
        <v>1.554</v>
      </c>
      <c r="G3110" t="str">
        <f t="shared" si="48"/>
        <v>1.554,      -0.6902</v>
      </c>
    </row>
    <row r="3111" spans="1:7" x14ac:dyDescent="0.25">
      <c r="A3111" s="1">
        <v>3109</v>
      </c>
      <c r="B3111">
        <v>1.5545</v>
      </c>
      <c r="C3111" s="2" t="s">
        <v>5</v>
      </c>
      <c r="E3111" s="3">
        <v>1.5545</v>
      </c>
      <c r="G3111" t="str">
        <f t="shared" si="48"/>
        <v>1.5545,      -0.6902</v>
      </c>
    </row>
    <row r="3112" spans="1:7" x14ac:dyDescent="0.25">
      <c r="A3112" s="1">
        <v>3110</v>
      </c>
      <c r="B3112">
        <v>1.5549999999999999</v>
      </c>
      <c r="C3112" s="2" t="s">
        <v>5</v>
      </c>
      <c r="E3112" s="3">
        <v>1.5549999999999999</v>
      </c>
      <c r="G3112" t="str">
        <f t="shared" si="48"/>
        <v>1.555,      -0.6902</v>
      </c>
    </row>
    <row r="3113" spans="1:7" x14ac:dyDescent="0.25">
      <c r="A3113" s="1">
        <v>3111</v>
      </c>
      <c r="B3113">
        <v>1.5555000000000001</v>
      </c>
      <c r="C3113" s="2" t="s">
        <v>5</v>
      </c>
      <c r="E3113" s="3">
        <v>1.5555000000000001</v>
      </c>
      <c r="G3113" t="str">
        <f t="shared" si="48"/>
        <v>1.5555,      -0.6902</v>
      </c>
    </row>
    <row r="3114" spans="1:7" x14ac:dyDescent="0.25">
      <c r="A3114" s="1">
        <v>3112</v>
      </c>
      <c r="B3114">
        <v>1.556</v>
      </c>
      <c r="C3114" s="2" t="s">
        <v>5</v>
      </c>
      <c r="E3114" s="3">
        <v>1.556</v>
      </c>
      <c r="G3114" t="str">
        <f t="shared" si="48"/>
        <v>1.556,      -0.6902</v>
      </c>
    </row>
    <row r="3115" spans="1:7" x14ac:dyDescent="0.25">
      <c r="A3115" s="1">
        <v>3113</v>
      </c>
      <c r="B3115">
        <v>1.5565</v>
      </c>
      <c r="C3115" s="2" t="s">
        <v>5</v>
      </c>
      <c r="E3115" s="3">
        <v>1.5565</v>
      </c>
      <c r="G3115" t="str">
        <f t="shared" si="48"/>
        <v>1.5565,      -0.6902</v>
      </c>
    </row>
    <row r="3116" spans="1:7" x14ac:dyDescent="0.25">
      <c r="A3116" s="1">
        <v>3114</v>
      </c>
      <c r="B3116">
        <v>1.5569999999999999</v>
      </c>
      <c r="C3116" s="2" t="s">
        <v>5</v>
      </c>
      <c r="E3116" s="3">
        <v>1.5569999999999999</v>
      </c>
      <c r="G3116" t="str">
        <f t="shared" si="48"/>
        <v>1.557,      -0.6902</v>
      </c>
    </row>
    <row r="3117" spans="1:7" x14ac:dyDescent="0.25">
      <c r="A3117" s="1">
        <v>3115</v>
      </c>
      <c r="B3117">
        <v>1.5575000000000001</v>
      </c>
      <c r="C3117" s="2" t="s">
        <v>5</v>
      </c>
      <c r="E3117" s="3">
        <v>1.5575000000000001</v>
      </c>
      <c r="G3117" t="str">
        <f t="shared" si="48"/>
        <v>1.5575,      -0.6902</v>
      </c>
    </row>
    <row r="3118" spans="1:7" x14ac:dyDescent="0.25">
      <c r="A3118" s="1">
        <v>3116</v>
      </c>
      <c r="B3118">
        <v>1.5580000000000001</v>
      </c>
      <c r="C3118" s="2" t="s">
        <v>5</v>
      </c>
      <c r="E3118" s="3">
        <v>1.5580000000000001</v>
      </c>
      <c r="G3118" t="str">
        <f t="shared" si="48"/>
        <v>1.558,      -0.6902</v>
      </c>
    </row>
    <row r="3119" spans="1:7" x14ac:dyDescent="0.25">
      <c r="A3119" s="1">
        <v>3117</v>
      </c>
      <c r="B3119">
        <v>1.5585</v>
      </c>
      <c r="C3119" s="2" t="s">
        <v>5</v>
      </c>
      <c r="E3119" s="3">
        <v>1.5585</v>
      </c>
      <c r="G3119" t="str">
        <f t="shared" si="48"/>
        <v>1.5585,      -0.6902</v>
      </c>
    </row>
    <row r="3120" spans="1:7" x14ac:dyDescent="0.25">
      <c r="A3120" s="1">
        <v>3118</v>
      </c>
      <c r="B3120">
        <v>1.5589999999999999</v>
      </c>
      <c r="C3120" s="2" t="s">
        <v>5</v>
      </c>
      <c r="E3120" s="3">
        <v>1.5589999999999999</v>
      </c>
      <c r="G3120" t="str">
        <f t="shared" si="48"/>
        <v>1.559,      -0.6902</v>
      </c>
    </row>
    <row r="3121" spans="1:7" x14ac:dyDescent="0.25">
      <c r="A3121" s="1">
        <v>3119</v>
      </c>
      <c r="B3121">
        <v>1.5595000000000001</v>
      </c>
      <c r="C3121" s="2" t="s">
        <v>5</v>
      </c>
      <c r="E3121" s="3">
        <v>1.5595000000000001</v>
      </c>
      <c r="G3121" t="str">
        <f t="shared" si="48"/>
        <v>1.5595,      -0.6902</v>
      </c>
    </row>
    <row r="3122" spans="1:7" x14ac:dyDescent="0.25">
      <c r="A3122" s="1">
        <v>3120</v>
      </c>
      <c r="B3122">
        <v>1.56</v>
      </c>
      <c r="C3122" s="2" t="s">
        <v>5</v>
      </c>
      <c r="E3122" s="3">
        <v>1.56</v>
      </c>
      <c r="G3122" t="str">
        <f t="shared" si="48"/>
        <v>1.56,      -0.6902</v>
      </c>
    </row>
    <row r="3123" spans="1:7" x14ac:dyDescent="0.25">
      <c r="A3123" s="1">
        <v>3121</v>
      </c>
      <c r="B3123">
        <v>1.5605</v>
      </c>
      <c r="C3123" s="2" t="s">
        <v>5</v>
      </c>
      <c r="E3123" s="3">
        <v>1.5605</v>
      </c>
      <c r="G3123" t="str">
        <f t="shared" si="48"/>
        <v>1.5605,      -0.6902</v>
      </c>
    </row>
    <row r="3124" spans="1:7" x14ac:dyDescent="0.25">
      <c r="A3124" s="1">
        <v>3122</v>
      </c>
      <c r="B3124">
        <v>1.5609999999999999</v>
      </c>
      <c r="C3124" s="2" t="s">
        <v>5</v>
      </c>
      <c r="E3124" s="3">
        <v>1.5609999999999999</v>
      </c>
      <c r="G3124" t="str">
        <f t="shared" si="48"/>
        <v>1.561,      -0.6902</v>
      </c>
    </row>
    <row r="3125" spans="1:7" x14ac:dyDescent="0.25">
      <c r="A3125" s="1">
        <v>3123</v>
      </c>
      <c r="B3125">
        <v>1.5615000000000001</v>
      </c>
      <c r="C3125" s="2" t="s">
        <v>5</v>
      </c>
      <c r="E3125" s="3">
        <v>1.5615000000000001</v>
      </c>
      <c r="G3125" t="str">
        <f t="shared" si="48"/>
        <v>1.5615,      -0.6902</v>
      </c>
    </row>
    <row r="3126" spans="1:7" x14ac:dyDescent="0.25">
      <c r="A3126" s="1">
        <v>3124</v>
      </c>
      <c r="B3126">
        <v>1.5620000000000001</v>
      </c>
      <c r="C3126" s="2" t="s">
        <v>5</v>
      </c>
      <c r="E3126" s="3">
        <v>1.5620000000000001</v>
      </c>
      <c r="G3126" t="str">
        <f t="shared" si="48"/>
        <v>1.562,      -0.6902</v>
      </c>
    </row>
    <row r="3127" spans="1:7" x14ac:dyDescent="0.25">
      <c r="A3127" s="1">
        <v>3125</v>
      </c>
      <c r="B3127">
        <v>1.5625</v>
      </c>
      <c r="C3127" s="2" t="s">
        <v>5</v>
      </c>
      <c r="E3127" s="3">
        <v>1.5625</v>
      </c>
      <c r="G3127" t="str">
        <f t="shared" si="48"/>
        <v>1.5625,      -0.6902</v>
      </c>
    </row>
    <row r="3128" spans="1:7" x14ac:dyDescent="0.25">
      <c r="A3128" s="1">
        <v>3126</v>
      </c>
      <c r="B3128">
        <v>1.5629999999999999</v>
      </c>
      <c r="C3128" s="2" t="s">
        <v>5</v>
      </c>
      <c r="E3128" s="3">
        <v>1.5629999999999999</v>
      </c>
      <c r="G3128" t="str">
        <f t="shared" si="48"/>
        <v>1.563,      -0.6902</v>
      </c>
    </row>
    <row r="3129" spans="1:7" x14ac:dyDescent="0.25">
      <c r="A3129" s="1">
        <v>3127</v>
      </c>
      <c r="B3129">
        <v>1.5634999999999999</v>
      </c>
      <c r="C3129" s="2" t="s">
        <v>5</v>
      </c>
      <c r="E3129" s="3">
        <v>1.5634999999999999</v>
      </c>
      <c r="G3129" t="str">
        <f t="shared" si="48"/>
        <v>1.5635,      -0.6902</v>
      </c>
    </row>
    <row r="3130" spans="1:7" x14ac:dyDescent="0.25">
      <c r="A3130" s="1">
        <v>3128</v>
      </c>
      <c r="B3130">
        <v>1.5640000000000001</v>
      </c>
      <c r="C3130" s="2" t="s">
        <v>4</v>
      </c>
      <c r="E3130" s="3">
        <v>1.5640000000000001</v>
      </c>
      <c r="G3130" t="str">
        <f t="shared" si="48"/>
        <v>1.564,      -0.7529</v>
      </c>
    </row>
    <row r="3131" spans="1:7" x14ac:dyDescent="0.25">
      <c r="A3131" s="1">
        <v>3129</v>
      </c>
      <c r="B3131">
        <v>1.5645</v>
      </c>
      <c r="C3131" s="2" t="s">
        <v>5</v>
      </c>
      <c r="E3131" s="3">
        <v>1.5645</v>
      </c>
      <c r="G3131" t="str">
        <f t="shared" si="48"/>
        <v>1.5645,      -0.6902</v>
      </c>
    </row>
    <row r="3132" spans="1:7" x14ac:dyDescent="0.25">
      <c r="A3132" s="1">
        <v>3130</v>
      </c>
      <c r="B3132">
        <v>1.5649999999999999</v>
      </c>
      <c r="C3132" s="2" t="s">
        <v>5</v>
      </c>
      <c r="E3132" s="3">
        <v>1.5649999999999999</v>
      </c>
      <c r="G3132" t="str">
        <f t="shared" si="48"/>
        <v>1.565,      -0.6902</v>
      </c>
    </row>
    <row r="3133" spans="1:7" x14ac:dyDescent="0.25">
      <c r="A3133" s="1">
        <v>3131</v>
      </c>
      <c r="B3133">
        <v>1.5654999999999999</v>
      </c>
      <c r="C3133" s="2" t="s">
        <v>4</v>
      </c>
      <c r="E3133" s="3">
        <v>1.5654999999999999</v>
      </c>
      <c r="G3133" t="str">
        <f t="shared" si="48"/>
        <v>1.5655,      -0.7529</v>
      </c>
    </row>
    <row r="3134" spans="1:7" x14ac:dyDescent="0.25">
      <c r="A3134" s="1">
        <v>3132</v>
      </c>
      <c r="B3134">
        <v>1.5660000000000001</v>
      </c>
      <c r="C3134" s="2" t="s">
        <v>5</v>
      </c>
      <c r="E3134" s="3">
        <v>1.5660000000000001</v>
      </c>
      <c r="G3134" t="str">
        <f t="shared" si="48"/>
        <v>1.566,      -0.6902</v>
      </c>
    </row>
    <row r="3135" spans="1:7" x14ac:dyDescent="0.25">
      <c r="A3135" s="1">
        <v>3133</v>
      </c>
      <c r="B3135">
        <v>1.5665</v>
      </c>
      <c r="C3135" s="2" t="s">
        <v>5</v>
      </c>
      <c r="E3135" s="3">
        <v>1.5665</v>
      </c>
      <c r="G3135" t="str">
        <f t="shared" si="48"/>
        <v>1.5665,      -0.6902</v>
      </c>
    </row>
    <row r="3136" spans="1:7" x14ac:dyDescent="0.25">
      <c r="A3136" s="1">
        <v>3134</v>
      </c>
      <c r="B3136">
        <v>1.5669999999999999</v>
      </c>
      <c r="C3136" s="2" t="s">
        <v>5</v>
      </c>
      <c r="E3136" s="3">
        <v>1.5669999999999999</v>
      </c>
      <c r="G3136" t="str">
        <f t="shared" si="48"/>
        <v>1.567,      -0.6902</v>
      </c>
    </row>
    <row r="3137" spans="1:7" x14ac:dyDescent="0.25">
      <c r="A3137" s="1">
        <v>3135</v>
      </c>
      <c r="B3137">
        <v>1.5674999999999999</v>
      </c>
      <c r="C3137" s="2" t="s">
        <v>5</v>
      </c>
      <c r="E3137" s="3">
        <v>1.5674999999999999</v>
      </c>
      <c r="G3137" t="str">
        <f t="shared" si="48"/>
        <v>1.5675,      -0.6902</v>
      </c>
    </row>
    <row r="3138" spans="1:7" x14ac:dyDescent="0.25">
      <c r="A3138" s="1">
        <v>3136</v>
      </c>
      <c r="B3138">
        <v>1.5680000000000001</v>
      </c>
      <c r="C3138" s="2" t="s">
        <v>5</v>
      </c>
      <c r="E3138" s="3">
        <v>1.5680000000000001</v>
      </c>
      <c r="G3138" t="str">
        <f t="shared" si="48"/>
        <v>1.568,      -0.6902</v>
      </c>
    </row>
    <row r="3139" spans="1:7" x14ac:dyDescent="0.25">
      <c r="A3139" s="1">
        <v>3137</v>
      </c>
      <c r="B3139">
        <v>1.5685</v>
      </c>
      <c r="C3139" s="2" t="s">
        <v>4</v>
      </c>
      <c r="E3139" s="3">
        <v>1.5685</v>
      </c>
      <c r="G3139" t="str">
        <f t="shared" si="48"/>
        <v>1.5685,      -0.7529</v>
      </c>
    </row>
    <row r="3140" spans="1:7" x14ac:dyDescent="0.25">
      <c r="A3140" s="1">
        <v>3138</v>
      </c>
      <c r="B3140">
        <v>1.569</v>
      </c>
      <c r="C3140" s="2" t="s">
        <v>5</v>
      </c>
      <c r="E3140" s="3">
        <v>1.569</v>
      </c>
      <c r="G3140" t="str">
        <f t="shared" ref="G3140:G3203" si="49">CONCATENATE(E3140,",      ",C3140)</f>
        <v>1.569,      -0.6902</v>
      </c>
    </row>
    <row r="3141" spans="1:7" x14ac:dyDescent="0.25">
      <c r="A3141" s="1">
        <v>3139</v>
      </c>
      <c r="B3141">
        <v>1.5694999999999999</v>
      </c>
      <c r="C3141" s="2" t="s">
        <v>4</v>
      </c>
      <c r="E3141" s="3">
        <v>1.5694999999999999</v>
      </c>
      <c r="G3141" t="str">
        <f t="shared" si="49"/>
        <v>1.5695,      -0.7529</v>
      </c>
    </row>
    <row r="3142" spans="1:7" x14ac:dyDescent="0.25">
      <c r="A3142" s="1">
        <v>3140</v>
      </c>
      <c r="B3142">
        <v>1.57</v>
      </c>
      <c r="C3142" s="2" t="s">
        <v>5</v>
      </c>
      <c r="E3142" s="3">
        <v>1.57</v>
      </c>
      <c r="G3142" t="str">
        <f t="shared" si="49"/>
        <v>1.57,      -0.6902</v>
      </c>
    </row>
    <row r="3143" spans="1:7" x14ac:dyDescent="0.25">
      <c r="A3143" s="1">
        <v>3141</v>
      </c>
      <c r="B3143">
        <v>1.5705</v>
      </c>
      <c r="C3143" s="2" t="s">
        <v>5</v>
      </c>
      <c r="E3143" s="3">
        <v>1.5705</v>
      </c>
      <c r="G3143" t="str">
        <f t="shared" si="49"/>
        <v>1.5705,      -0.6902</v>
      </c>
    </row>
    <row r="3144" spans="1:7" x14ac:dyDescent="0.25">
      <c r="A3144" s="1">
        <v>3142</v>
      </c>
      <c r="B3144">
        <v>1.571</v>
      </c>
      <c r="C3144" s="2" t="s">
        <v>5</v>
      </c>
      <c r="E3144" s="3">
        <v>1.571</v>
      </c>
      <c r="G3144" t="str">
        <f t="shared" si="49"/>
        <v>1.571,      -0.6902</v>
      </c>
    </row>
    <row r="3145" spans="1:7" x14ac:dyDescent="0.25">
      <c r="A3145" s="1">
        <v>3143</v>
      </c>
      <c r="B3145">
        <v>1.5714999999999999</v>
      </c>
      <c r="C3145" s="2" t="s">
        <v>5</v>
      </c>
      <c r="E3145" s="3">
        <v>1.5714999999999999</v>
      </c>
      <c r="G3145" t="str">
        <f t="shared" si="49"/>
        <v>1.5715,      -0.6902</v>
      </c>
    </row>
    <row r="3146" spans="1:7" x14ac:dyDescent="0.25">
      <c r="A3146" s="1">
        <v>3144</v>
      </c>
      <c r="B3146">
        <v>1.5720000000000001</v>
      </c>
      <c r="C3146" s="2" t="s">
        <v>5</v>
      </c>
      <c r="E3146" s="3">
        <v>1.5720000000000001</v>
      </c>
      <c r="G3146" t="str">
        <f t="shared" si="49"/>
        <v>1.572,      -0.6902</v>
      </c>
    </row>
    <row r="3147" spans="1:7" x14ac:dyDescent="0.25">
      <c r="A3147" s="1">
        <v>3145</v>
      </c>
      <c r="B3147">
        <v>1.5725</v>
      </c>
      <c r="C3147" s="2" t="s">
        <v>5</v>
      </c>
      <c r="E3147" s="3">
        <v>1.5725</v>
      </c>
      <c r="G3147" t="str">
        <f t="shared" si="49"/>
        <v>1.5725,      -0.6902</v>
      </c>
    </row>
    <row r="3148" spans="1:7" x14ac:dyDescent="0.25">
      <c r="A3148" s="1">
        <v>3146</v>
      </c>
      <c r="B3148">
        <v>1.573</v>
      </c>
      <c r="C3148" s="2" t="s">
        <v>5</v>
      </c>
      <c r="E3148" s="3">
        <v>1.573</v>
      </c>
      <c r="G3148" t="str">
        <f t="shared" si="49"/>
        <v>1.573,      -0.6902</v>
      </c>
    </row>
    <row r="3149" spans="1:7" x14ac:dyDescent="0.25">
      <c r="A3149" s="1">
        <v>3147</v>
      </c>
      <c r="B3149">
        <v>1.5734999999999999</v>
      </c>
      <c r="C3149" s="2" t="s">
        <v>5</v>
      </c>
      <c r="E3149" s="3">
        <v>1.5734999999999999</v>
      </c>
      <c r="G3149" t="str">
        <f t="shared" si="49"/>
        <v>1.5735,      -0.6902</v>
      </c>
    </row>
    <row r="3150" spans="1:7" x14ac:dyDescent="0.25">
      <c r="A3150" s="1">
        <v>3148</v>
      </c>
      <c r="B3150">
        <v>1.5740000000000001</v>
      </c>
      <c r="C3150" s="2" t="s">
        <v>5</v>
      </c>
      <c r="E3150" s="3">
        <v>1.5740000000000001</v>
      </c>
      <c r="G3150" t="str">
        <f t="shared" si="49"/>
        <v>1.574,      -0.6902</v>
      </c>
    </row>
    <row r="3151" spans="1:7" x14ac:dyDescent="0.25">
      <c r="A3151" s="1">
        <v>3149</v>
      </c>
      <c r="B3151">
        <v>1.5745</v>
      </c>
      <c r="C3151" s="2" t="s">
        <v>5</v>
      </c>
      <c r="E3151" s="3">
        <v>1.5745</v>
      </c>
      <c r="G3151" t="str">
        <f t="shared" si="49"/>
        <v>1.5745,      -0.6902</v>
      </c>
    </row>
    <row r="3152" spans="1:7" x14ac:dyDescent="0.25">
      <c r="A3152" s="1">
        <v>3150</v>
      </c>
      <c r="B3152">
        <v>1.575</v>
      </c>
      <c r="C3152" s="2" t="s">
        <v>5</v>
      </c>
      <c r="E3152" s="3">
        <v>1.575</v>
      </c>
      <c r="G3152" t="str">
        <f t="shared" si="49"/>
        <v>1.575,      -0.6902</v>
      </c>
    </row>
    <row r="3153" spans="1:7" x14ac:dyDescent="0.25">
      <c r="A3153" s="1">
        <v>3151</v>
      </c>
      <c r="B3153">
        <v>1.5754999999999999</v>
      </c>
      <c r="C3153" s="2" t="s">
        <v>5</v>
      </c>
      <c r="E3153" s="3">
        <v>1.5754999999999999</v>
      </c>
      <c r="G3153" t="str">
        <f t="shared" si="49"/>
        <v>1.5755,      -0.6902</v>
      </c>
    </row>
    <row r="3154" spans="1:7" x14ac:dyDescent="0.25">
      <c r="A3154" s="1">
        <v>3152</v>
      </c>
      <c r="B3154">
        <v>1.5760000000000001</v>
      </c>
      <c r="C3154" s="2" t="s">
        <v>5</v>
      </c>
      <c r="E3154" s="3">
        <v>1.5760000000000001</v>
      </c>
      <c r="G3154" t="str">
        <f t="shared" si="49"/>
        <v>1.576,      -0.6902</v>
      </c>
    </row>
    <row r="3155" spans="1:7" x14ac:dyDescent="0.25">
      <c r="A3155" s="1">
        <v>3153</v>
      </c>
      <c r="B3155">
        <v>1.5765</v>
      </c>
      <c r="C3155" s="2" t="s">
        <v>5</v>
      </c>
      <c r="E3155" s="3">
        <v>1.5765</v>
      </c>
      <c r="G3155" t="str">
        <f t="shared" si="49"/>
        <v>1.5765,      -0.6902</v>
      </c>
    </row>
    <row r="3156" spans="1:7" x14ac:dyDescent="0.25">
      <c r="A3156" s="1">
        <v>3154</v>
      </c>
      <c r="B3156">
        <v>1.577</v>
      </c>
      <c r="C3156" s="2" t="s">
        <v>5</v>
      </c>
      <c r="E3156" s="3">
        <v>1.577</v>
      </c>
      <c r="G3156" t="str">
        <f t="shared" si="49"/>
        <v>1.577,      -0.6902</v>
      </c>
    </row>
    <row r="3157" spans="1:7" x14ac:dyDescent="0.25">
      <c r="A3157" s="1">
        <v>3155</v>
      </c>
      <c r="B3157">
        <v>1.5774999999999999</v>
      </c>
      <c r="C3157" s="2" t="s">
        <v>5</v>
      </c>
      <c r="E3157" s="3">
        <v>1.5774999999999999</v>
      </c>
      <c r="G3157" t="str">
        <f t="shared" si="49"/>
        <v>1.5775,      -0.6902</v>
      </c>
    </row>
    <row r="3158" spans="1:7" x14ac:dyDescent="0.25">
      <c r="A3158" s="1">
        <v>3156</v>
      </c>
      <c r="B3158">
        <v>1.5780000000000001</v>
      </c>
      <c r="C3158" s="2" t="s">
        <v>5</v>
      </c>
      <c r="E3158" s="3">
        <v>1.5780000000000001</v>
      </c>
      <c r="G3158" t="str">
        <f t="shared" si="49"/>
        <v>1.578,      -0.6902</v>
      </c>
    </row>
    <row r="3159" spans="1:7" x14ac:dyDescent="0.25">
      <c r="A3159" s="1">
        <v>3157</v>
      </c>
      <c r="B3159">
        <v>1.5785</v>
      </c>
      <c r="C3159" s="2" t="s">
        <v>4</v>
      </c>
      <c r="E3159" s="3">
        <v>1.5785</v>
      </c>
      <c r="G3159" t="str">
        <f t="shared" si="49"/>
        <v>1.5785,      -0.7529</v>
      </c>
    </row>
    <row r="3160" spans="1:7" x14ac:dyDescent="0.25">
      <c r="A3160" s="1">
        <v>3158</v>
      </c>
      <c r="B3160">
        <v>1.579</v>
      </c>
      <c r="C3160" s="2" t="s">
        <v>4</v>
      </c>
      <c r="E3160" s="3">
        <v>1.579</v>
      </c>
      <c r="G3160" t="str">
        <f t="shared" si="49"/>
        <v>1.579,      -0.7529</v>
      </c>
    </row>
    <row r="3161" spans="1:7" x14ac:dyDescent="0.25">
      <c r="A3161" s="1">
        <v>3159</v>
      </c>
      <c r="B3161">
        <v>1.5794999999999999</v>
      </c>
      <c r="C3161" s="2" t="s">
        <v>4</v>
      </c>
      <c r="E3161" s="3">
        <v>1.5794999999999999</v>
      </c>
      <c r="G3161" t="str">
        <f t="shared" si="49"/>
        <v>1.5795,      -0.7529</v>
      </c>
    </row>
    <row r="3162" spans="1:7" x14ac:dyDescent="0.25">
      <c r="A3162" s="1">
        <v>3160</v>
      </c>
      <c r="B3162">
        <v>1.58</v>
      </c>
      <c r="C3162" s="2" t="s">
        <v>4</v>
      </c>
      <c r="E3162" s="3">
        <v>1.58</v>
      </c>
      <c r="G3162" t="str">
        <f t="shared" si="49"/>
        <v>1.58,      -0.7529</v>
      </c>
    </row>
    <row r="3163" spans="1:7" x14ac:dyDescent="0.25">
      <c r="A3163" s="1">
        <v>3161</v>
      </c>
      <c r="B3163">
        <v>1.5805</v>
      </c>
      <c r="C3163" s="2" t="s">
        <v>5</v>
      </c>
      <c r="E3163" s="3">
        <v>1.5805</v>
      </c>
      <c r="G3163" t="str">
        <f t="shared" si="49"/>
        <v>1.5805,      -0.6902</v>
      </c>
    </row>
    <row r="3164" spans="1:7" x14ac:dyDescent="0.25">
      <c r="A3164" s="1">
        <v>3162</v>
      </c>
      <c r="B3164">
        <v>1.581</v>
      </c>
      <c r="C3164" s="2" t="s">
        <v>5</v>
      </c>
      <c r="E3164" s="3">
        <v>1.581</v>
      </c>
      <c r="G3164" t="str">
        <f t="shared" si="49"/>
        <v>1.581,      -0.6902</v>
      </c>
    </row>
    <row r="3165" spans="1:7" x14ac:dyDescent="0.25">
      <c r="A3165" s="1">
        <v>3163</v>
      </c>
      <c r="B3165">
        <v>1.5814999999999999</v>
      </c>
      <c r="C3165" s="2" t="s">
        <v>5</v>
      </c>
      <c r="E3165" s="3">
        <v>1.5814999999999999</v>
      </c>
      <c r="G3165" t="str">
        <f t="shared" si="49"/>
        <v>1.5815,      -0.6902</v>
      </c>
    </row>
    <row r="3166" spans="1:7" x14ac:dyDescent="0.25">
      <c r="A3166" s="1">
        <v>3164</v>
      </c>
      <c r="B3166">
        <v>1.5820000000000001</v>
      </c>
      <c r="C3166" s="2" t="s">
        <v>5</v>
      </c>
      <c r="E3166" s="3">
        <v>1.5820000000000001</v>
      </c>
      <c r="G3166" t="str">
        <f t="shared" si="49"/>
        <v>1.582,      -0.6902</v>
      </c>
    </row>
    <row r="3167" spans="1:7" x14ac:dyDescent="0.25">
      <c r="A3167" s="1">
        <v>3165</v>
      </c>
      <c r="B3167">
        <v>1.5825</v>
      </c>
      <c r="C3167" s="2" t="s">
        <v>5</v>
      </c>
      <c r="E3167" s="3">
        <v>1.5825</v>
      </c>
      <c r="G3167" t="str">
        <f t="shared" si="49"/>
        <v>1.5825,      -0.6902</v>
      </c>
    </row>
    <row r="3168" spans="1:7" x14ac:dyDescent="0.25">
      <c r="A3168" s="1">
        <v>3166</v>
      </c>
      <c r="B3168">
        <v>1.583</v>
      </c>
      <c r="C3168" s="2" t="s">
        <v>4</v>
      </c>
      <c r="E3168" s="3">
        <v>1.583</v>
      </c>
      <c r="G3168" t="str">
        <f t="shared" si="49"/>
        <v>1.583,      -0.7529</v>
      </c>
    </row>
    <row r="3169" spans="1:7" x14ac:dyDescent="0.25">
      <c r="A3169" s="1">
        <v>3167</v>
      </c>
      <c r="B3169">
        <v>1.5834999999999999</v>
      </c>
      <c r="C3169" s="2" t="s">
        <v>5</v>
      </c>
      <c r="E3169" s="3">
        <v>1.5834999999999999</v>
      </c>
      <c r="G3169" t="str">
        <f t="shared" si="49"/>
        <v>1.5835,      -0.6902</v>
      </c>
    </row>
    <row r="3170" spans="1:7" x14ac:dyDescent="0.25">
      <c r="A3170" s="1">
        <v>3168</v>
      </c>
      <c r="B3170">
        <v>1.5840000000000001</v>
      </c>
      <c r="C3170" s="2" t="s">
        <v>5</v>
      </c>
      <c r="E3170" s="3">
        <v>1.5840000000000001</v>
      </c>
      <c r="G3170" t="str">
        <f t="shared" si="49"/>
        <v>1.584,      -0.6902</v>
      </c>
    </row>
    <row r="3171" spans="1:7" x14ac:dyDescent="0.25">
      <c r="A3171" s="1">
        <v>3169</v>
      </c>
      <c r="B3171">
        <v>1.5845</v>
      </c>
      <c r="C3171" s="2" t="s">
        <v>5</v>
      </c>
      <c r="E3171" s="3">
        <v>1.5845</v>
      </c>
      <c r="G3171" t="str">
        <f t="shared" si="49"/>
        <v>1.5845,      -0.6902</v>
      </c>
    </row>
    <row r="3172" spans="1:7" x14ac:dyDescent="0.25">
      <c r="A3172" s="1">
        <v>3170</v>
      </c>
      <c r="B3172">
        <v>1.585</v>
      </c>
      <c r="C3172" s="2" t="s">
        <v>5</v>
      </c>
      <c r="E3172" s="3">
        <v>1.585</v>
      </c>
      <c r="G3172" t="str">
        <f t="shared" si="49"/>
        <v>1.585,      -0.6902</v>
      </c>
    </row>
    <row r="3173" spans="1:7" x14ac:dyDescent="0.25">
      <c r="A3173" s="1">
        <v>3171</v>
      </c>
      <c r="B3173">
        <v>1.5854999999999999</v>
      </c>
      <c r="C3173" s="2" t="s">
        <v>5</v>
      </c>
      <c r="E3173" s="3">
        <v>1.5854999999999999</v>
      </c>
      <c r="G3173" t="str">
        <f t="shared" si="49"/>
        <v>1.5855,      -0.6902</v>
      </c>
    </row>
    <row r="3174" spans="1:7" x14ac:dyDescent="0.25">
      <c r="A3174" s="1">
        <v>3172</v>
      </c>
      <c r="B3174">
        <v>1.5860000000000001</v>
      </c>
      <c r="C3174" s="2" t="s">
        <v>5</v>
      </c>
      <c r="E3174" s="3">
        <v>1.5860000000000001</v>
      </c>
      <c r="G3174" t="str">
        <f t="shared" si="49"/>
        <v>1.586,      -0.6902</v>
      </c>
    </row>
    <row r="3175" spans="1:7" x14ac:dyDescent="0.25">
      <c r="A3175" s="1">
        <v>3173</v>
      </c>
      <c r="B3175">
        <v>1.5865</v>
      </c>
      <c r="C3175" s="2" t="s">
        <v>4</v>
      </c>
      <c r="E3175" s="3">
        <v>1.5865</v>
      </c>
      <c r="G3175" t="str">
        <f t="shared" si="49"/>
        <v>1.5865,      -0.7529</v>
      </c>
    </row>
    <row r="3176" spans="1:7" x14ac:dyDescent="0.25">
      <c r="A3176" s="1">
        <v>3174</v>
      </c>
      <c r="B3176">
        <v>1.587</v>
      </c>
      <c r="C3176" s="2" t="s">
        <v>5</v>
      </c>
      <c r="E3176" s="3">
        <v>1.587</v>
      </c>
      <c r="G3176" t="str">
        <f t="shared" si="49"/>
        <v>1.587,      -0.6902</v>
      </c>
    </row>
    <row r="3177" spans="1:7" x14ac:dyDescent="0.25">
      <c r="A3177" s="1">
        <v>3175</v>
      </c>
      <c r="B3177">
        <v>1.5874999999999999</v>
      </c>
      <c r="C3177" s="2" t="s">
        <v>5</v>
      </c>
      <c r="E3177" s="3">
        <v>1.5874999999999999</v>
      </c>
      <c r="G3177" t="str">
        <f t="shared" si="49"/>
        <v>1.5875,      -0.6902</v>
      </c>
    </row>
    <row r="3178" spans="1:7" x14ac:dyDescent="0.25">
      <c r="A3178" s="1">
        <v>3176</v>
      </c>
      <c r="B3178">
        <v>1.5880000000000001</v>
      </c>
      <c r="C3178" s="2" t="s">
        <v>5</v>
      </c>
      <c r="E3178" s="3">
        <v>1.5880000000000001</v>
      </c>
      <c r="G3178" t="str">
        <f t="shared" si="49"/>
        <v>1.588,      -0.6902</v>
      </c>
    </row>
    <row r="3179" spans="1:7" x14ac:dyDescent="0.25">
      <c r="A3179" s="1">
        <v>3177</v>
      </c>
      <c r="B3179">
        <v>1.5885</v>
      </c>
      <c r="C3179" s="2" t="s">
        <v>5</v>
      </c>
      <c r="E3179" s="3">
        <v>1.5885</v>
      </c>
      <c r="G3179" t="str">
        <f t="shared" si="49"/>
        <v>1.5885,      -0.6902</v>
      </c>
    </row>
    <row r="3180" spans="1:7" x14ac:dyDescent="0.25">
      <c r="A3180" s="1">
        <v>3178</v>
      </c>
      <c r="B3180">
        <v>1.589</v>
      </c>
      <c r="C3180" s="2" t="s">
        <v>5</v>
      </c>
      <c r="E3180" s="3">
        <v>1.589</v>
      </c>
      <c r="G3180" t="str">
        <f t="shared" si="49"/>
        <v>1.589,      -0.6902</v>
      </c>
    </row>
    <row r="3181" spans="1:7" x14ac:dyDescent="0.25">
      <c r="A3181" s="1">
        <v>3179</v>
      </c>
      <c r="B3181">
        <v>1.5894999999999999</v>
      </c>
      <c r="C3181" s="2" t="s">
        <v>5</v>
      </c>
      <c r="E3181" s="3">
        <v>1.5894999999999999</v>
      </c>
      <c r="G3181" t="str">
        <f t="shared" si="49"/>
        <v>1.5895,      -0.6902</v>
      </c>
    </row>
    <row r="3182" spans="1:7" x14ac:dyDescent="0.25">
      <c r="A3182" s="1">
        <v>3180</v>
      </c>
      <c r="B3182">
        <v>1.59</v>
      </c>
      <c r="C3182" s="2" t="s">
        <v>5</v>
      </c>
      <c r="E3182" s="3">
        <v>1.59</v>
      </c>
      <c r="G3182" t="str">
        <f t="shared" si="49"/>
        <v>1.59,      -0.6902</v>
      </c>
    </row>
    <row r="3183" spans="1:7" x14ac:dyDescent="0.25">
      <c r="A3183" s="1">
        <v>3181</v>
      </c>
      <c r="B3183">
        <v>1.5905</v>
      </c>
      <c r="C3183" s="2" t="s">
        <v>5</v>
      </c>
      <c r="E3183" s="3">
        <v>1.5905</v>
      </c>
      <c r="G3183" t="str">
        <f t="shared" si="49"/>
        <v>1.5905,      -0.6902</v>
      </c>
    </row>
    <row r="3184" spans="1:7" x14ac:dyDescent="0.25">
      <c r="A3184" s="1">
        <v>3182</v>
      </c>
      <c r="B3184">
        <v>1.591</v>
      </c>
      <c r="C3184" s="2" t="s">
        <v>5</v>
      </c>
      <c r="E3184" s="3">
        <v>1.591</v>
      </c>
      <c r="G3184" t="str">
        <f t="shared" si="49"/>
        <v>1.591,      -0.6902</v>
      </c>
    </row>
    <row r="3185" spans="1:7" x14ac:dyDescent="0.25">
      <c r="A3185" s="1">
        <v>3183</v>
      </c>
      <c r="B3185">
        <v>1.5914999999999999</v>
      </c>
      <c r="C3185" s="2" t="s">
        <v>5</v>
      </c>
      <c r="E3185" s="3">
        <v>1.5914999999999999</v>
      </c>
      <c r="G3185" t="str">
        <f t="shared" si="49"/>
        <v>1.5915,      -0.6902</v>
      </c>
    </row>
    <row r="3186" spans="1:7" x14ac:dyDescent="0.25">
      <c r="A3186" s="1">
        <v>3184</v>
      </c>
      <c r="B3186">
        <v>1.5920000000000001</v>
      </c>
      <c r="C3186" s="2" t="s">
        <v>5</v>
      </c>
      <c r="E3186" s="3">
        <v>1.5920000000000001</v>
      </c>
      <c r="G3186" t="str">
        <f t="shared" si="49"/>
        <v>1.592,      -0.6902</v>
      </c>
    </row>
    <row r="3187" spans="1:7" x14ac:dyDescent="0.25">
      <c r="A3187" s="1">
        <v>3185</v>
      </c>
      <c r="B3187">
        <v>1.5925</v>
      </c>
      <c r="C3187" s="2" t="s">
        <v>5</v>
      </c>
      <c r="E3187" s="3">
        <v>1.5925</v>
      </c>
      <c r="G3187" t="str">
        <f t="shared" si="49"/>
        <v>1.5925,      -0.6902</v>
      </c>
    </row>
    <row r="3188" spans="1:7" x14ac:dyDescent="0.25">
      <c r="A3188" s="1">
        <v>3186</v>
      </c>
      <c r="B3188">
        <v>1.593</v>
      </c>
      <c r="C3188" s="2" t="s">
        <v>5</v>
      </c>
      <c r="E3188" s="3">
        <v>1.593</v>
      </c>
      <c r="G3188" t="str">
        <f t="shared" si="49"/>
        <v>1.593,      -0.6902</v>
      </c>
    </row>
    <row r="3189" spans="1:7" x14ac:dyDescent="0.25">
      <c r="A3189" s="1">
        <v>3187</v>
      </c>
      <c r="B3189">
        <v>1.5934999999999999</v>
      </c>
      <c r="C3189" s="2" t="s">
        <v>5</v>
      </c>
      <c r="E3189" s="3">
        <v>1.5934999999999999</v>
      </c>
      <c r="G3189" t="str">
        <f t="shared" si="49"/>
        <v>1.5935,      -0.6902</v>
      </c>
    </row>
    <row r="3190" spans="1:7" x14ac:dyDescent="0.25">
      <c r="A3190" s="1">
        <v>3188</v>
      </c>
      <c r="B3190">
        <v>1.5940000000000001</v>
      </c>
      <c r="C3190" s="2" t="s">
        <v>5</v>
      </c>
      <c r="E3190" s="3">
        <v>1.5940000000000001</v>
      </c>
      <c r="G3190" t="str">
        <f t="shared" si="49"/>
        <v>1.594,      -0.6902</v>
      </c>
    </row>
    <row r="3191" spans="1:7" x14ac:dyDescent="0.25">
      <c r="A3191" s="1">
        <v>3189</v>
      </c>
      <c r="B3191">
        <v>1.5945</v>
      </c>
      <c r="C3191" s="2" t="s">
        <v>4</v>
      </c>
      <c r="E3191" s="3">
        <v>1.5945</v>
      </c>
      <c r="G3191" t="str">
        <f t="shared" si="49"/>
        <v>1.5945,      -0.7529</v>
      </c>
    </row>
    <row r="3192" spans="1:7" x14ac:dyDescent="0.25">
      <c r="A3192" s="1">
        <v>3190</v>
      </c>
      <c r="B3192">
        <v>1.595</v>
      </c>
      <c r="C3192" s="2" t="s">
        <v>5</v>
      </c>
      <c r="E3192" s="3">
        <v>1.595</v>
      </c>
      <c r="G3192" t="str">
        <f t="shared" si="49"/>
        <v>1.595,      -0.6902</v>
      </c>
    </row>
    <row r="3193" spans="1:7" x14ac:dyDescent="0.25">
      <c r="A3193" s="1">
        <v>3191</v>
      </c>
      <c r="B3193">
        <v>1.5954999999999999</v>
      </c>
      <c r="C3193" s="2" t="s">
        <v>4</v>
      </c>
      <c r="E3193" s="3">
        <v>1.5954999999999999</v>
      </c>
      <c r="G3193" t="str">
        <f t="shared" si="49"/>
        <v>1.5955,      -0.7529</v>
      </c>
    </row>
    <row r="3194" spans="1:7" x14ac:dyDescent="0.25">
      <c r="A3194" s="1">
        <v>3192</v>
      </c>
      <c r="B3194">
        <v>1.5960000000000001</v>
      </c>
      <c r="C3194" s="2" t="s">
        <v>4</v>
      </c>
      <c r="E3194" s="3">
        <v>1.5960000000000001</v>
      </c>
      <c r="G3194" t="str">
        <f t="shared" si="49"/>
        <v>1.596,      -0.7529</v>
      </c>
    </row>
    <row r="3195" spans="1:7" x14ac:dyDescent="0.25">
      <c r="A3195" s="1">
        <v>3193</v>
      </c>
      <c r="B3195">
        <v>1.5965</v>
      </c>
      <c r="C3195" s="2" t="s">
        <v>4</v>
      </c>
      <c r="E3195" s="3">
        <v>1.5965</v>
      </c>
      <c r="G3195" t="str">
        <f t="shared" si="49"/>
        <v>1.5965,      -0.7529</v>
      </c>
    </row>
    <row r="3196" spans="1:7" x14ac:dyDescent="0.25">
      <c r="A3196" s="1">
        <v>3194</v>
      </c>
      <c r="B3196">
        <v>1.597</v>
      </c>
      <c r="C3196" s="2" t="s">
        <v>5</v>
      </c>
      <c r="E3196" s="3">
        <v>1.597</v>
      </c>
      <c r="G3196" t="str">
        <f t="shared" si="49"/>
        <v>1.597,      -0.6902</v>
      </c>
    </row>
    <row r="3197" spans="1:7" x14ac:dyDescent="0.25">
      <c r="A3197" s="1">
        <v>3195</v>
      </c>
      <c r="B3197">
        <v>1.5974999999999999</v>
      </c>
      <c r="C3197" s="2" t="s">
        <v>4</v>
      </c>
      <c r="E3197" s="3">
        <v>1.5974999999999999</v>
      </c>
      <c r="G3197" t="str">
        <f t="shared" si="49"/>
        <v>1.5975,      -0.7529</v>
      </c>
    </row>
    <row r="3198" spans="1:7" x14ac:dyDescent="0.25">
      <c r="A3198" s="1">
        <v>3196</v>
      </c>
      <c r="B3198">
        <v>1.5980000000000001</v>
      </c>
      <c r="C3198" s="2" t="s">
        <v>5</v>
      </c>
      <c r="E3198" s="3">
        <v>1.5980000000000001</v>
      </c>
      <c r="G3198" t="str">
        <f t="shared" si="49"/>
        <v>1.598,      -0.6902</v>
      </c>
    </row>
    <row r="3199" spans="1:7" x14ac:dyDescent="0.25">
      <c r="A3199" s="1">
        <v>3197</v>
      </c>
      <c r="B3199">
        <v>1.5985</v>
      </c>
      <c r="C3199" s="2" t="s">
        <v>5</v>
      </c>
      <c r="E3199" s="3">
        <v>1.5985</v>
      </c>
      <c r="G3199" t="str">
        <f t="shared" si="49"/>
        <v>1.5985,      -0.6902</v>
      </c>
    </row>
    <row r="3200" spans="1:7" x14ac:dyDescent="0.25">
      <c r="A3200" s="1">
        <v>3198</v>
      </c>
      <c r="B3200">
        <v>1.599</v>
      </c>
      <c r="C3200" s="2" t="s">
        <v>4</v>
      </c>
      <c r="E3200" s="3">
        <v>1.599</v>
      </c>
      <c r="G3200" t="str">
        <f t="shared" si="49"/>
        <v>1.599,      -0.7529</v>
      </c>
    </row>
    <row r="3201" spans="1:7" x14ac:dyDescent="0.25">
      <c r="A3201" s="1">
        <v>3199</v>
      </c>
      <c r="B3201">
        <v>1.5994999999999999</v>
      </c>
      <c r="C3201" s="2" t="s">
        <v>4</v>
      </c>
      <c r="E3201" s="3">
        <v>1.5994999999999999</v>
      </c>
      <c r="G3201" t="str">
        <f t="shared" si="49"/>
        <v>1.5995,      -0.7529</v>
      </c>
    </row>
    <row r="3202" spans="1:7" x14ac:dyDescent="0.25">
      <c r="A3202" s="1">
        <v>3200</v>
      </c>
      <c r="B3202">
        <v>1.6</v>
      </c>
      <c r="C3202" s="2" t="s">
        <v>5</v>
      </c>
      <c r="E3202" s="3">
        <v>1.6</v>
      </c>
      <c r="G3202" t="str">
        <f t="shared" si="49"/>
        <v>1.6,      -0.6902</v>
      </c>
    </row>
    <row r="3203" spans="1:7" x14ac:dyDescent="0.25">
      <c r="A3203" s="1">
        <v>3201</v>
      </c>
      <c r="B3203">
        <v>1.6005</v>
      </c>
      <c r="C3203" s="2" t="s">
        <v>5</v>
      </c>
      <c r="E3203" s="3">
        <v>1.6005</v>
      </c>
      <c r="G3203" t="str">
        <f t="shared" si="49"/>
        <v>1.6005,      -0.6902</v>
      </c>
    </row>
    <row r="3204" spans="1:7" x14ac:dyDescent="0.25">
      <c r="A3204" s="1">
        <v>3202</v>
      </c>
      <c r="B3204">
        <v>1.601</v>
      </c>
      <c r="C3204" s="2" t="s">
        <v>4</v>
      </c>
      <c r="E3204" s="3">
        <v>1.601</v>
      </c>
      <c r="G3204" t="str">
        <f t="shared" ref="G3204:G3267" si="50">CONCATENATE(E3204,",      ",C3204)</f>
        <v>1.601,      -0.7529</v>
      </c>
    </row>
    <row r="3205" spans="1:7" x14ac:dyDescent="0.25">
      <c r="A3205" s="1">
        <v>3203</v>
      </c>
      <c r="B3205">
        <v>1.6014999999999999</v>
      </c>
      <c r="C3205" s="2" t="s">
        <v>5</v>
      </c>
      <c r="E3205" s="3">
        <v>1.6014999999999999</v>
      </c>
      <c r="G3205" t="str">
        <f t="shared" si="50"/>
        <v>1.6015,      -0.6902</v>
      </c>
    </row>
    <row r="3206" spans="1:7" x14ac:dyDescent="0.25">
      <c r="A3206" s="1">
        <v>3204</v>
      </c>
      <c r="B3206">
        <v>1.6020000000000001</v>
      </c>
      <c r="C3206" s="2" t="s">
        <v>5</v>
      </c>
      <c r="E3206" s="3">
        <v>1.6020000000000001</v>
      </c>
      <c r="G3206" t="str">
        <f t="shared" si="50"/>
        <v>1.602,      -0.6902</v>
      </c>
    </row>
    <row r="3207" spans="1:7" x14ac:dyDescent="0.25">
      <c r="A3207" s="1">
        <v>3205</v>
      </c>
      <c r="B3207">
        <v>1.6025</v>
      </c>
      <c r="C3207" s="2" t="s">
        <v>5</v>
      </c>
      <c r="E3207" s="3">
        <v>1.6025</v>
      </c>
      <c r="G3207" t="str">
        <f t="shared" si="50"/>
        <v>1.6025,      -0.6902</v>
      </c>
    </row>
    <row r="3208" spans="1:7" x14ac:dyDescent="0.25">
      <c r="A3208" s="1">
        <v>3206</v>
      </c>
      <c r="B3208">
        <v>1.603</v>
      </c>
      <c r="C3208" s="2" t="s">
        <v>5</v>
      </c>
      <c r="E3208" s="3">
        <v>1.603</v>
      </c>
      <c r="G3208" t="str">
        <f t="shared" si="50"/>
        <v>1.603,      -0.6902</v>
      </c>
    </row>
    <row r="3209" spans="1:7" x14ac:dyDescent="0.25">
      <c r="A3209" s="1">
        <v>3207</v>
      </c>
      <c r="B3209">
        <v>1.6034999999999999</v>
      </c>
      <c r="C3209" s="2" t="s">
        <v>5</v>
      </c>
      <c r="E3209" s="3">
        <v>1.6034999999999999</v>
      </c>
      <c r="G3209" t="str">
        <f t="shared" si="50"/>
        <v>1.6035,      -0.6902</v>
      </c>
    </row>
    <row r="3210" spans="1:7" x14ac:dyDescent="0.25">
      <c r="A3210" s="1">
        <v>3208</v>
      </c>
      <c r="B3210">
        <v>1.6040000000000001</v>
      </c>
      <c r="C3210" s="2" t="s">
        <v>5</v>
      </c>
      <c r="E3210" s="3">
        <v>1.6040000000000001</v>
      </c>
      <c r="G3210" t="str">
        <f t="shared" si="50"/>
        <v>1.604,      -0.6902</v>
      </c>
    </row>
    <row r="3211" spans="1:7" x14ac:dyDescent="0.25">
      <c r="A3211" s="1">
        <v>3209</v>
      </c>
      <c r="B3211">
        <v>1.6045</v>
      </c>
      <c r="C3211" s="2" t="s">
        <v>5</v>
      </c>
      <c r="E3211" s="3">
        <v>1.6045</v>
      </c>
      <c r="G3211" t="str">
        <f t="shared" si="50"/>
        <v>1.6045,      -0.6902</v>
      </c>
    </row>
    <row r="3212" spans="1:7" x14ac:dyDescent="0.25">
      <c r="A3212" s="1">
        <v>3210</v>
      </c>
      <c r="B3212">
        <v>1.605</v>
      </c>
      <c r="C3212" s="2" t="s">
        <v>5</v>
      </c>
      <c r="E3212" s="3">
        <v>1.605</v>
      </c>
      <c r="G3212" t="str">
        <f t="shared" si="50"/>
        <v>1.605,      -0.6902</v>
      </c>
    </row>
    <row r="3213" spans="1:7" x14ac:dyDescent="0.25">
      <c r="A3213" s="1">
        <v>3211</v>
      </c>
      <c r="B3213">
        <v>1.6054999999999999</v>
      </c>
      <c r="C3213" s="2" t="s">
        <v>5</v>
      </c>
      <c r="E3213" s="3">
        <v>1.6054999999999999</v>
      </c>
      <c r="G3213" t="str">
        <f t="shared" si="50"/>
        <v>1.6055,      -0.6902</v>
      </c>
    </row>
    <row r="3214" spans="1:7" x14ac:dyDescent="0.25">
      <c r="A3214" s="1">
        <v>3212</v>
      </c>
      <c r="B3214">
        <v>1.6060000000000001</v>
      </c>
      <c r="C3214" s="2" t="s">
        <v>5</v>
      </c>
      <c r="E3214" s="3">
        <v>1.6060000000000001</v>
      </c>
      <c r="G3214" t="str">
        <f t="shared" si="50"/>
        <v>1.606,      -0.6902</v>
      </c>
    </row>
    <row r="3215" spans="1:7" x14ac:dyDescent="0.25">
      <c r="A3215" s="1">
        <v>3213</v>
      </c>
      <c r="B3215">
        <v>1.6065</v>
      </c>
      <c r="C3215" s="2" t="s">
        <v>5</v>
      </c>
      <c r="E3215" s="3">
        <v>1.6065</v>
      </c>
      <c r="G3215" t="str">
        <f t="shared" si="50"/>
        <v>1.6065,      -0.6902</v>
      </c>
    </row>
    <row r="3216" spans="1:7" x14ac:dyDescent="0.25">
      <c r="A3216" s="1">
        <v>3214</v>
      </c>
      <c r="B3216">
        <v>1.607</v>
      </c>
      <c r="C3216" s="2" t="s">
        <v>5</v>
      </c>
      <c r="E3216" s="3">
        <v>1.607</v>
      </c>
      <c r="G3216" t="str">
        <f t="shared" si="50"/>
        <v>1.607,      -0.6902</v>
      </c>
    </row>
    <row r="3217" spans="1:7" x14ac:dyDescent="0.25">
      <c r="A3217" s="1">
        <v>3215</v>
      </c>
      <c r="B3217">
        <v>1.6074999999999999</v>
      </c>
      <c r="C3217" s="2" t="s">
        <v>5</v>
      </c>
      <c r="E3217" s="3">
        <v>1.6074999999999999</v>
      </c>
      <c r="G3217" t="str">
        <f t="shared" si="50"/>
        <v>1.6075,      -0.6902</v>
      </c>
    </row>
    <row r="3218" spans="1:7" x14ac:dyDescent="0.25">
      <c r="A3218" s="1">
        <v>3216</v>
      </c>
      <c r="B3218">
        <v>1.6080000000000001</v>
      </c>
      <c r="C3218" s="2" t="s">
        <v>5</v>
      </c>
      <c r="E3218" s="3">
        <v>1.6080000000000001</v>
      </c>
      <c r="G3218" t="str">
        <f t="shared" si="50"/>
        <v>1.608,      -0.6902</v>
      </c>
    </row>
    <row r="3219" spans="1:7" x14ac:dyDescent="0.25">
      <c r="A3219" s="1">
        <v>3217</v>
      </c>
      <c r="B3219">
        <v>1.6085</v>
      </c>
      <c r="C3219" s="2" t="s">
        <v>5</v>
      </c>
      <c r="E3219" s="3">
        <v>1.6085</v>
      </c>
      <c r="G3219" t="str">
        <f t="shared" si="50"/>
        <v>1.6085,      -0.6902</v>
      </c>
    </row>
    <row r="3220" spans="1:7" x14ac:dyDescent="0.25">
      <c r="A3220" s="1">
        <v>3218</v>
      </c>
      <c r="B3220">
        <v>1.609</v>
      </c>
      <c r="C3220" s="2" t="s">
        <v>5</v>
      </c>
      <c r="E3220" s="3">
        <v>1.609</v>
      </c>
      <c r="G3220" t="str">
        <f t="shared" si="50"/>
        <v>1.609,      -0.6902</v>
      </c>
    </row>
    <row r="3221" spans="1:7" x14ac:dyDescent="0.25">
      <c r="A3221" s="1">
        <v>3219</v>
      </c>
      <c r="B3221">
        <v>1.6094999999999999</v>
      </c>
      <c r="C3221" s="2" t="s">
        <v>5</v>
      </c>
      <c r="E3221" s="3">
        <v>1.6094999999999999</v>
      </c>
      <c r="G3221" t="str">
        <f t="shared" si="50"/>
        <v>1.6095,      -0.6902</v>
      </c>
    </row>
    <row r="3222" spans="1:7" x14ac:dyDescent="0.25">
      <c r="A3222" s="1">
        <v>3220</v>
      </c>
      <c r="B3222">
        <v>1.61</v>
      </c>
      <c r="C3222" s="2" t="s">
        <v>5</v>
      </c>
      <c r="E3222" s="3">
        <v>1.61</v>
      </c>
      <c r="G3222" t="str">
        <f t="shared" si="50"/>
        <v>1.61,      -0.6902</v>
      </c>
    </row>
    <row r="3223" spans="1:7" x14ac:dyDescent="0.25">
      <c r="A3223" s="1">
        <v>3221</v>
      </c>
      <c r="B3223">
        <v>1.6105</v>
      </c>
      <c r="C3223" s="2" t="s">
        <v>5</v>
      </c>
      <c r="E3223" s="3">
        <v>1.6105</v>
      </c>
      <c r="G3223" t="str">
        <f t="shared" si="50"/>
        <v>1.6105,      -0.6902</v>
      </c>
    </row>
    <row r="3224" spans="1:7" x14ac:dyDescent="0.25">
      <c r="A3224" s="1">
        <v>3222</v>
      </c>
      <c r="B3224">
        <v>1.611</v>
      </c>
      <c r="C3224" s="2" t="s">
        <v>5</v>
      </c>
      <c r="E3224" s="3">
        <v>1.611</v>
      </c>
      <c r="G3224" t="str">
        <f t="shared" si="50"/>
        <v>1.611,      -0.6902</v>
      </c>
    </row>
    <row r="3225" spans="1:7" x14ac:dyDescent="0.25">
      <c r="A3225" s="1">
        <v>3223</v>
      </c>
      <c r="B3225">
        <v>1.6114999999999999</v>
      </c>
      <c r="C3225" s="2" t="s">
        <v>5</v>
      </c>
      <c r="E3225" s="3">
        <v>1.6114999999999999</v>
      </c>
      <c r="G3225" t="str">
        <f t="shared" si="50"/>
        <v>1.6115,      -0.6902</v>
      </c>
    </row>
    <row r="3226" spans="1:7" x14ac:dyDescent="0.25">
      <c r="A3226" s="1">
        <v>3224</v>
      </c>
      <c r="B3226">
        <v>1.6120000000000001</v>
      </c>
      <c r="C3226" s="2" t="s">
        <v>5</v>
      </c>
      <c r="E3226" s="3">
        <v>1.6120000000000001</v>
      </c>
      <c r="G3226" t="str">
        <f t="shared" si="50"/>
        <v>1.612,      -0.6902</v>
      </c>
    </row>
    <row r="3227" spans="1:7" x14ac:dyDescent="0.25">
      <c r="A3227" s="1">
        <v>3225</v>
      </c>
      <c r="B3227">
        <v>1.6125</v>
      </c>
      <c r="C3227" s="2" t="s">
        <v>5</v>
      </c>
      <c r="E3227" s="3">
        <v>1.6125</v>
      </c>
      <c r="G3227" t="str">
        <f t="shared" si="50"/>
        <v>1.6125,      -0.6902</v>
      </c>
    </row>
    <row r="3228" spans="1:7" x14ac:dyDescent="0.25">
      <c r="A3228" s="1">
        <v>3226</v>
      </c>
      <c r="B3228">
        <v>1.613</v>
      </c>
      <c r="C3228" s="2" t="s">
        <v>5</v>
      </c>
      <c r="E3228" s="3">
        <v>1.613</v>
      </c>
      <c r="G3228" t="str">
        <f t="shared" si="50"/>
        <v>1.613,      -0.6902</v>
      </c>
    </row>
    <row r="3229" spans="1:7" x14ac:dyDescent="0.25">
      <c r="A3229" s="1">
        <v>3227</v>
      </c>
      <c r="B3229">
        <v>1.6134999999999999</v>
      </c>
      <c r="C3229" s="2" t="s">
        <v>4</v>
      </c>
      <c r="E3229" s="3">
        <v>1.6134999999999999</v>
      </c>
      <c r="G3229" t="str">
        <f t="shared" si="50"/>
        <v>1.6135,      -0.7529</v>
      </c>
    </row>
    <row r="3230" spans="1:7" x14ac:dyDescent="0.25">
      <c r="A3230" s="1">
        <v>3228</v>
      </c>
      <c r="B3230">
        <v>1.6140000000000001</v>
      </c>
      <c r="C3230" s="2" t="s">
        <v>5</v>
      </c>
      <c r="E3230" s="3">
        <v>1.6140000000000001</v>
      </c>
      <c r="G3230" t="str">
        <f t="shared" si="50"/>
        <v>1.614,      -0.6902</v>
      </c>
    </row>
    <row r="3231" spans="1:7" x14ac:dyDescent="0.25">
      <c r="A3231" s="1">
        <v>3229</v>
      </c>
      <c r="B3231">
        <v>1.6145</v>
      </c>
      <c r="C3231" s="2" t="s">
        <v>5</v>
      </c>
      <c r="E3231" s="3">
        <v>1.6145</v>
      </c>
      <c r="G3231" t="str">
        <f t="shared" si="50"/>
        <v>1.6145,      -0.6902</v>
      </c>
    </row>
    <row r="3232" spans="1:7" x14ac:dyDescent="0.25">
      <c r="A3232" s="1">
        <v>3230</v>
      </c>
      <c r="B3232">
        <v>1.615</v>
      </c>
      <c r="C3232" s="2" t="s">
        <v>4</v>
      </c>
      <c r="E3232" s="3">
        <v>1.615</v>
      </c>
      <c r="G3232" t="str">
        <f t="shared" si="50"/>
        <v>1.615,      -0.7529</v>
      </c>
    </row>
    <row r="3233" spans="1:7" x14ac:dyDescent="0.25">
      <c r="A3233" s="1">
        <v>3231</v>
      </c>
      <c r="B3233">
        <v>1.6154999999999999</v>
      </c>
      <c r="C3233" s="2" t="s">
        <v>5</v>
      </c>
      <c r="E3233" s="3">
        <v>1.6154999999999999</v>
      </c>
      <c r="G3233" t="str">
        <f t="shared" si="50"/>
        <v>1.6155,      -0.6902</v>
      </c>
    </row>
    <row r="3234" spans="1:7" x14ac:dyDescent="0.25">
      <c r="A3234" s="1">
        <v>3232</v>
      </c>
      <c r="B3234">
        <v>1.6160000000000001</v>
      </c>
      <c r="C3234" s="2" t="s">
        <v>5</v>
      </c>
      <c r="E3234" s="3">
        <v>1.6160000000000001</v>
      </c>
      <c r="G3234" t="str">
        <f t="shared" si="50"/>
        <v>1.616,      -0.6902</v>
      </c>
    </row>
    <row r="3235" spans="1:7" x14ac:dyDescent="0.25">
      <c r="A3235" s="1">
        <v>3233</v>
      </c>
      <c r="B3235">
        <v>1.6165</v>
      </c>
      <c r="C3235" s="2" t="s">
        <v>5</v>
      </c>
      <c r="E3235" s="3">
        <v>1.6165</v>
      </c>
      <c r="G3235" t="str">
        <f t="shared" si="50"/>
        <v>1.6165,      -0.6902</v>
      </c>
    </row>
    <row r="3236" spans="1:7" x14ac:dyDescent="0.25">
      <c r="A3236" s="1">
        <v>3234</v>
      </c>
      <c r="B3236">
        <v>1.617</v>
      </c>
      <c r="C3236" s="2" t="s">
        <v>5</v>
      </c>
      <c r="E3236" s="3">
        <v>1.617</v>
      </c>
      <c r="G3236" t="str">
        <f t="shared" si="50"/>
        <v>1.617,      -0.6902</v>
      </c>
    </row>
    <row r="3237" spans="1:7" x14ac:dyDescent="0.25">
      <c r="A3237" s="1">
        <v>3235</v>
      </c>
      <c r="B3237">
        <v>1.6174999999999999</v>
      </c>
      <c r="C3237" s="2" t="s">
        <v>5</v>
      </c>
      <c r="E3237" s="3">
        <v>1.6174999999999999</v>
      </c>
      <c r="G3237" t="str">
        <f t="shared" si="50"/>
        <v>1.6175,      -0.6902</v>
      </c>
    </row>
    <row r="3238" spans="1:7" x14ac:dyDescent="0.25">
      <c r="A3238" s="1">
        <v>3236</v>
      </c>
      <c r="B3238">
        <v>1.6180000000000001</v>
      </c>
      <c r="C3238" s="2" t="s">
        <v>5</v>
      </c>
      <c r="E3238" s="3">
        <v>1.6180000000000001</v>
      </c>
      <c r="G3238" t="str">
        <f t="shared" si="50"/>
        <v>1.618,      -0.6902</v>
      </c>
    </row>
    <row r="3239" spans="1:7" x14ac:dyDescent="0.25">
      <c r="A3239" s="1">
        <v>3237</v>
      </c>
      <c r="B3239">
        <v>1.6185</v>
      </c>
      <c r="C3239" s="2" t="s">
        <v>5</v>
      </c>
      <c r="E3239" s="3">
        <v>1.6185</v>
      </c>
      <c r="G3239" t="str">
        <f t="shared" si="50"/>
        <v>1.6185,      -0.6902</v>
      </c>
    </row>
    <row r="3240" spans="1:7" x14ac:dyDescent="0.25">
      <c r="A3240" s="1">
        <v>3238</v>
      </c>
      <c r="B3240">
        <v>1.619</v>
      </c>
      <c r="C3240" s="2" t="s">
        <v>5</v>
      </c>
      <c r="E3240" s="3">
        <v>1.619</v>
      </c>
      <c r="G3240" t="str">
        <f t="shared" si="50"/>
        <v>1.619,      -0.6902</v>
      </c>
    </row>
    <row r="3241" spans="1:7" x14ac:dyDescent="0.25">
      <c r="A3241" s="1">
        <v>3239</v>
      </c>
      <c r="B3241">
        <v>1.6194999999999999</v>
      </c>
      <c r="C3241" s="2" t="s">
        <v>5</v>
      </c>
      <c r="E3241" s="3">
        <v>1.6194999999999999</v>
      </c>
      <c r="G3241" t="str">
        <f t="shared" si="50"/>
        <v>1.6195,      -0.6902</v>
      </c>
    </row>
    <row r="3242" spans="1:7" x14ac:dyDescent="0.25">
      <c r="A3242" s="1">
        <v>3240</v>
      </c>
      <c r="B3242">
        <v>1.62</v>
      </c>
      <c r="C3242" s="2" t="s">
        <v>5</v>
      </c>
      <c r="E3242" s="3">
        <v>1.62</v>
      </c>
      <c r="G3242" t="str">
        <f t="shared" si="50"/>
        <v>1.62,      -0.6902</v>
      </c>
    </row>
    <row r="3243" spans="1:7" x14ac:dyDescent="0.25">
      <c r="A3243" s="1">
        <v>3241</v>
      </c>
      <c r="B3243">
        <v>1.6205000000000001</v>
      </c>
      <c r="C3243" s="2" t="s">
        <v>5</v>
      </c>
      <c r="E3243" s="3">
        <v>1.6205000000000001</v>
      </c>
      <c r="G3243" t="str">
        <f t="shared" si="50"/>
        <v>1.6205,      -0.6902</v>
      </c>
    </row>
    <row r="3244" spans="1:7" x14ac:dyDescent="0.25">
      <c r="A3244" s="1">
        <v>3242</v>
      </c>
      <c r="B3244">
        <v>1.621</v>
      </c>
      <c r="C3244" s="2" t="s">
        <v>5</v>
      </c>
      <c r="E3244" s="3">
        <v>1.621</v>
      </c>
      <c r="G3244" t="str">
        <f t="shared" si="50"/>
        <v>1.621,      -0.6902</v>
      </c>
    </row>
    <row r="3245" spans="1:7" x14ac:dyDescent="0.25">
      <c r="A3245" s="1">
        <v>3243</v>
      </c>
      <c r="B3245">
        <v>1.6214999999999999</v>
      </c>
      <c r="C3245" s="2" t="s">
        <v>5</v>
      </c>
      <c r="E3245" s="3">
        <v>1.6214999999999999</v>
      </c>
      <c r="G3245" t="str">
        <f t="shared" si="50"/>
        <v>1.6215,      -0.6902</v>
      </c>
    </row>
    <row r="3246" spans="1:7" x14ac:dyDescent="0.25">
      <c r="A3246" s="1">
        <v>3244</v>
      </c>
      <c r="B3246">
        <v>1.6220000000000001</v>
      </c>
      <c r="C3246" s="2" t="s">
        <v>5</v>
      </c>
      <c r="E3246" s="3">
        <v>1.6220000000000001</v>
      </c>
      <c r="G3246" t="str">
        <f t="shared" si="50"/>
        <v>1.622,      -0.6902</v>
      </c>
    </row>
    <row r="3247" spans="1:7" x14ac:dyDescent="0.25">
      <c r="A3247" s="1">
        <v>3245</v>
      </c>
      <c r="B3247">
        <v>1.6225000000000001</v>
      </c>
      <c r="C3247" s="2" t="s">
        <v>5</v>
      </c>
      <c r="E3247" s="3">
        <v>1.6225000000000001</v>
      </c>
      <c r="G3247" t="str">
        <f t="shared" si="50"/>
        <v>1.6225,      -0.6902</v>
      </c>
    </row>
    <row r="3248" spans="1:7" x14ac:dyDescent="0.25">
      <c r="A3248" s="1">
        <v>3246</v>
      </c>
      <c r="B3248">
        <v>1.623</v>
      </c>
      <c r="C3248" s="2" t="s">
        <v>5</v>
      </c>
      <c r="E3248" s="3">
        <v>1.623</v>
      </c>
      <c r="G3248" t="str">
        <f t="shared" si="50"/>
        <v>1.623,      -0.6902</v>
      </c>
    </row>
    <row r="3249" spans="1:7" x14ac:dyDescent="0.25">
      <c r="A3249" s="1">
        <v>3247</v>
      </c>
      <c r="B3249">
        <v>1.6234999999999999</v>
      </c>
      <c r="C3249" s="2" t="s">
        <v>5</v>
      </c>
      <c r="E3249" s="3">
        <v>1.6234999999999999</v>
      </c>
      <c r="G3249" t="str">
        <f t="shared" si="50"/>
        <v>1.6235,      -0.6902</v>
      </c>
    </row>
    <row r="3250" spans="1:7" x14ac:dyDescent="0.25">
      <c r="A3250" s="1">
        <v>3248</v>
      </c>
      <c r="B3250">
        <v>1.6240000000000001</v>
      </c>
      <c r="C3250" s="2" t="s">
        <v>5</v>
      </c>
      <c r="E3250" s="3">
        <v>1.6240000000000001</v>
      </c>
      <c r="G3250" t="str">
        <f t="shared" si="50"/>
        <v>1.624,      -0.6902</v>
      </c>
    </row>
    <row r="3251" spans="1:7" x14ac:dyDescent="0.25">
      <c r="A3251" s="1">
        <v>3249</v>
      </c>
      <c r="B3251">
        <v>1.6245000000000001</v>
      </c>
      <c r="C3251" s="2" t="s">
        <v>5</v>
      </c>
      <c r="E3251" s="3">
        <v>1.6245000000000001</v>
      </c>
      <c r="G3251" t="str">
        <f t="shared" si="50"/>
        <v>1.6245,      -0.6902</v>
      </c>
    </row>
    <row r="3252" spans="1:7" x14ac:dyDescent="0.25">
      <c r="A3252" s="1">
        <v>3250</v>
      </c>
      <c r="B3252">
        <v>1.625</v>
      </c>
      <c r="C3252" s="2" t="s">
        <v>5</v>
      </c>
      <c r="E3252" s="3">
        <v>1.625</v>
      </c>
      <c r="G3252" t="str">
        <f t="shared" si="50"/>
        <v>1.625,      -0.6902</v>
      </c>
    </row>
    <row r="3253" spans="1:7" x14ac:dyDescent="0.25">
      <c r="A3253" s="1">
        <v>3251</v>
      </c>
      <c r="B3253">
        <v>1.6254999999999999</v>
      </c>
      <c r="C3253" s="2" t="s">
        <v>5</v>
      </c>
      <c r="E3253" s="3">
        <v>1.6254999999999999</v>
      </c>
      <c r="G3253" t="str">
        <f t="shared" si="50"/>
        <v>1.6255,      -0.6902</v>
      </c>
    </row>
    <row r="3254" spans="1:7" x14ac:dyDescent="0.25">
      <c r="A3254" s="1">
        <v>3252</v>
      </c>
      <c r="B3254">
        <v>1.6259999999999999</v>
      </c>
      <c r="C3254" s="2" t="s">
        <v>5</v>
      </c>
      <c r="E3254" s="3">
        <v>1.6259999999999999</v>
      </c>
      <c r="G3254" t="str">
        <f t="shared" si="50"/>
        <v>1.626,      -0.6902</v>
      </c>
    </row>
    <row r="3255" spans="1:7" x14ac:dyDescent="0.25">
      <c r="A3255" s="1">
        <v>3253</v>
      </c>
      <c r="B3255">
        <v>1.6265000000000001</v>
      </c>
      <c r="C3255" s="2" t="s">
        <v>5</v>
      </c>
      <c r="E3255" s="3">
        <v>1.6265000000000001</v>
      </c>
      <c r="G3255" t="str">
        <f t="shared" si="50"/>
        <v>1.6265,      -0.6902</v>
      </c>
    </row>
    <row r="3256" spans="1:7" x14ac:dyDescent="0.25">
      <c r="A3256" s="1">
        <v>3254</v>
      </c>
      <c r="B3256">
        <v>1.627</v>
      </c>
      <c r="C3256" s="2" t="s">
        <v>5</v>
      </c>
      <c r="E3256" s="3">
        <v>1.627</v>
      </c>
      <c r="G3256" t="str">
        <f t="shared" si="50"/>
        <v>1.627,      -0.6902</v>
      </c>
    </row>
    <row r="3257" spans="1:7" x14ac:dyDescent="0.25">
      <c r="A3257" s="1">
        <v>3255</v>
      </c>
      <c r="B3257">
        <v>1.6274999999999999</v>
      </c>
      <c r="C3257" s="2" t="s">
        <v>5</v>
      </c>
      <c r="E3257" s="3">
        <v>1.6274999999999999</v>
      </c>
      <c r="G3257" t="str">
        <f t="shared" si="50"/>
        <v>1.6275,      -0.6902</v>
      </c>
    </row>
    <row r="3258" spans="1:7" x14ac:dyDescent="0.25">
      <c r="A3258" s="1">
        <v>3256</v>
      </c>
      <c r="B3258">
        <v>1.6279999999999999</v>
      </c>
      <c r="C3258" s="2" t="s">
        <v>5</v>
      </c>
      <c r="E3258" s="3">
        <v>1.6279999999999999</v>
      </c>
      <c r="G3258" t="str">
        <f t="shared" si="50"/>
        <v>1.628,      -0.6902</v>
      </c>
    </row>
    <row r="3259" spans="1:7" x14ac:dyDescent="0.25">
      <c r="A3259" s="1">
        <v>3257</v>
      </c>
      <c r="B3259">
        <v>1.6285000000000001</v>
      </c>
      <c r="C3259" s="2" t="s">
        <v>5</v>
      </c>
      <c r="E3259" s="3">
        <v>1.6285000000000001</v>
      </c>
      <c r="G3259" t="str">
        <f t="shared" si="50"/>
        <v>1.6285,      -0.6902</v>
      </c>
    </row>
    <row r="3260" spans="1:7" x14ac:dyDescent="0.25">
      <c r="A3260" s="1">
        <v>3258</v>
      </c>
      <c r="B3260">
        <v>1.629</v>
      </c>
      <c r="C3260" s="2" t="s">
        <v>5</v>
      </c>
      <c r="E3260" s="3">
        <v>1.629</v>
      </c>
      <c r="G3260" t="str">
        <f t="shared" si="50"/>
        <v>1.629,      -0.6902</v>
      </c>
    </row>
    <row r="3261" spans="1:7" x14ac:dyDescent="0.25">
      <c r="A3261" s="1">
        <v>3259</v>
      </c>
      <c r="B3261">
        <v>1.6294999999999999</v>
      </c>
      <c r="C3261" s="2" t="s">
        <v>5</v>
      </c>
      <c r="E3261" s="3">
        <v>1.6294999999999999</v>
      </c>
      <c r="G3261" t="str">
        <f t="shared" si="50"/>
        <v>1.6295,      -0.6902</v>
      </c>
    </row>
    <row r="3262" spans="1:7" x14ac:dyDescent="0.25">
      <c r="A3262" s="1">
        <v>3260</v>
      </c>
      <c r="B3262">
        <v>1.63</v>
      </c>
      <c r="C3262" s="2" t="s">
        <v>5</v>
      </c>
      <c r="E3262" s="3">
        <v>1.63</v>
      </c>
      <c r="G3262" t="str">
        <f t="shared" si="50"/>
        <v>1.63,      -0.6902</v>
      </c>
    </row>
    <row r="3263" spans="1:7" x14ac:dyDescent="0.25">
      <c r="A3263" s="1">
        <v>3261</v>
      </c>
      <c r="B3263">
        <v>1.6305000000000001</v>
      </c>
      <c r="C3263" s="2" t="s">
        <v>5</v>
      </c>
      <c r="E3263" s="3">
        <v>1.6305000000000001</v>
      </c>
      <c r="G3263" t="str">
        <f t="shared" si="50"/>
        <v>1.6305,      -0.6902</v>
      </c>
    </row>
    <row r="3264" spans="1:7" x14ac:dyDescent="0.25">
      <c r="A3264" s="1">
        <v>3262</v>
      </c>
      <c r="B3264">
        <v>1.631</v>
      </c>
      <c r="C3264" s="2" t="s">
        <v>5</v>
      </c>
      <c r="E3264" s="3">
        <v>1.631</v>
      </c>
      <c r="G3264" t="str">
        <f t="shared" si="50"/>
        <v>1.631,      -0.6902</v>
      </c>
    </row>
    <row r="3265" spans="1:7" x14ac:dyDescent="0.25">
      <c r="A3265" s="1">
        <v>3263</v>
      </c>
      <c r="B3265">
        <v>1.6315</v>
      </c>
      <c r="C3265" s="2" t="s">
        <v>5</v>
      </c>
      <c r="E3265" s="3">
        <v>1.6315</v>
      </c>
      <c r="G3265" t="str">
        <f t="shared" si="50"/>
        <v>1.6315,      -0.6902</v>
      </c>
    </row>
    <row r="3266" spans="1:7" x14ac:dyDescent="0.25">
      <c r="A3266" s="1">
        <v>3264</v>
      </c>
      <c r="B3266">
        <v>1.6319999999999999</v>
      </c>
      <c r="C3266" s="2" t="s">
        <v>5</v>
      </c>
      <c r="E3266" s="3">
        <v>1.6319999999999999</v>
      </c>
      <c r="G3266" t="str">
        <f t="shared" si="50"/>
        <v>1.632,      -0.6902</v>
      </c>
    </row>
    <row r="3267" spans="1:7" x14ac:dyDescent="0.25">
      <c r="A3267" s="1">
        <v>3265</v>
      </c>
      <c r="B3267">
        <v>1.6325000000000001</v>
      </c>
      <c r="C3267" s="2" t="s">
        <v>5</v>
      </c>
      <c r="E3267" s="3">
        <v>1.6325000000000001</v>
      </c>
      <c r="G3267" t="str">
        <f t="shared" si="50"/>
        <v>1.6325,      -0.6902</v>
      </c>
    </row>
    <row r="3268" spans="1:7" x14ac:dyDescent="0.25">
      <c r="A3268" s="1">
        <v>3266</v>
      </c>
      <c r="B3268">
        <v>1.633</v>
      </c>
      <c r="C3268" s="2" t="s">
        <v>5</v>
      </c>
      <c r="E3268" s="3">
        <v>1.633</v>
      </c>
      <c r="G3268" t="str">
        <f t="shared" ref="G3268:G3331" si="51">CONCATENATE(E3268,",      ",C3268)</f>
        <v>1.633,      -0.6902</v>
      </c>
    </row>
    <row r="3269" spans="1:7" x14ac:dyDescent="0.25">
      <c r="A3269" s="1">
        <v>3267</v>
      </c>
      <c r="B3269">
        <v>1.6335</v>
      </c>
      <c r="C3269" s="2" t="s">
        <v>5</v>
      </c>
      <c r="E3269" s="3">
        <v>1.6335</v>
      </c>
      <c r="G3269" t="str">
        <f t="shared" si="51"/>
        <v>1.6335,      -0.6902</v>
      </c>
    </row>
    <row r="3270" spans="1:7" x14ac:dyDescent="0.25">
      <c r="A3270" s="1">
        <v>3268</v>
      </c>
      <c r="B3270">
        <v>1.6339999999999999</v>
      </c>
      <c r="C3270" s="2" t="s">
        <v>5</v>
      </c>
      <c r="E3270" s="3">
        <v>1.6339999999999999</v>
      </c>
      <c r="G3270" t="str">
        <f t="shared" si="51"/>
        <v>1.634,      -0.6902</v>
      </c>
    </row>
    <row r="3271" spans="1:7" x14ac:dyDescent="0.25">
      <c r="A3271" s="1">
        <v>3269</v>
      </c>
      <c r="B3271">
        <v>1.6345000000000001</v>
      </c>
      <c r="C3271" s="2" t="s">
        <v>5</v>
      </c>
      <c r="E3271" s="3">
        <v>1.6345000000000001</v>
      </c>
      <c r="G3271" t="str">
        <f t="shared" si="51"/>
        <v>1.6345,      -0.6902</v>
      </c>
    </row>
    <row r="3272" spans="1:7" x14ac:dyDescent="0.25">
      <c r="A3272" s="1">
        <v>3270</v>
      </c>
      <c r="B3272">
        <v>1.635</v>
      </c>
      <c r="C3272" s="2" t="s">
        <v>5</v>
      </c>
      <c r="E3272" s="3">
        <v>1.635</v>
      </c>
      <c r="G3272" t="str">
        <f t="shared" si="51"/>
        <v>1.635,      -0.6902</v>
      </c>
    </row>
    <row r="3273" spans="1:7" x14ac:dyDescent="0.25">
      <c r="A3273" s="1">
        <v>3271</v>
      </c>
      <c r="B3273">
        <v>1.6355</v>
      </c>
      <c r="C3273" s="2" t="s">
        <v>5</v>
      </c>
      <c r="E3273" s="3">
        <v>1.6355</v>
      </c>
      <c r="G3273" t="str">
        <f t="shared" si="51"/>
        <v>1.6355,      -0.6902</v>
      </c>
    </row>
    <row r="3274" spans="1:7" x14ac:dyDescent="0.25">
      <c r="A3274" s="1">
        <v>3272</v>
      </c>
      <c r="B3274">
        <v>1.6359999999999999</v>
      </c>
      <c r="C3274" s="2" t="s">
        <v>5</v>
      </c>
      <c r="E3274" s="3">
        <v>1.6359999999999999</v>
      </c>
      <c r="G3274" t="str">
        <f t="shared" si="51"/>
        <v>1.636,      -0.6902</v>
      </c>
    </row>
    <row r="3275" spans="1:7" x14ac:dyDescent="0.25">
      <c r="A3275" s="1">
        <v>3273</v>
      </c>
      <c r="B3275">
        <v>1.6365000000000001</v>
      </c>
      <c r="C3275" s="2" t="s">
        <v>5</v>
      </c>
      <c r="E3275" s="3">
        <v>1.6365000000000001</v>
      </c>
      <c r="G3275" t="str">
        <f t="shared" si="51"/>
        <v>1.6365,      -0.6902</v>
      </c>
    </row>
    <row r="3276" spans="1:7" x14ac:dyDescent="0.25">
      <c r="A3276" s="1">
        <v>3274</v>
      </c>
      <c r="B3276">
        <v>1.637</v>
      </c>
      <c r="C3276" s="2" t="s">
        <v>5</v>
      </c>
      <c r="E3276" s="3">
        <v>1.637</v>
      </c>
      <c r="G3276" t="str">
        <f t="shared" si="51"/>
        <v>1.637,      -0.6902</v>
      </c>
    </row>
    <row r="3277" spans="1:7" x14ac:dyDescent="0.25">
      <c r="A3277" s="1">
        <v>3275</v>
      </c>
      <c r="B3277">
        <v>1.6375</v>
      </c>
      <c r="C3277" s="2" t="s">
        <v>5</v>
      </c>
      <c r="E3277" s="3">
        <v>1.6375</v>
      </c>
      <c r="G3277" t="str">
        <f t="shared" si="51"/>
        <v>1.6375,      -0.6902</v>
      </c>
    </row>
    <row r="3278" spans="1:7" x14ac:dyDescent="0.25">
      <c r="A3278" s="1">
        <v>3276</v>
      </c>
      <c r="B3278">
        <v>1.6379999999999999</v>
      </c>
      <c r="C3278" s="2" t="s">
        <v>5</v>
      </c>
      <c r="E3278" s="3">
        <v>1.6379999999999999</v>
      </c>
      <c r="G3278" t="str">
        <f t="shared" si="51"/>
        <v>1.638,      -0.6902</v>
      </c>
    </row>
    <row r="3279" spans="1:7" x14ac:dyDescent="0.25">
      <c r="A3279" s="1">
        <v>3277</v>
      </c>
      <c r="B3279">
        <v>1.6385000000000001</v>
      </c>
      <c r="C3279" s="2" t="s">
        <v>5</v>
      </c>
      <c r="E3279" s="3">
        <v>1.6385000000000001</v>
      </c>
      <c r="G3279" t="str">
        <f t="shared" si="51"/>
        <v>1.6385,      -0.6902</v>
      </c>
    </row>
    <row r="3280" spans="1:7" x14ac:dyDescent="0.25">
      <c r="A3280" s="1">
        <v>3278</v>
      </c>
      <c r="B3280">
        <v>1.639</v>
      </c>
      <c r="C3280" s="2" t="s">
        <v>5</v>
      </c>
      <c r="E3280" s="3">
        <v>1.639</v>
      </c>
      <c r="G3280" t="str">
        <f t="shared" si="51"/>
        <v>1.639,      -0.6902</v>
      </c>
    </row>
    <row r="3281" spans="1:7" x14ac:dyDescent="0.25">
      <c r="A3281" s="1">
        <v>3279</v>
      </c>
      <c r="B3281">
        <v>1.6395</v>
      </c>
      <c r="C3281" s="2" t="s">
        <v>5</v>
      </c>
      <c r="E3281" s="3">
        <v>1.6395</v>
      </c>
      <c r="G3281" t="str">
        <f t="shared" si="51"/>
        <v>1.6395,      -0.6902</v>
      </c>
    </row>
    <row r="3282" spans="1:7" x14ac:dyDescent="0.25">
      <c r="A3282" s="1">
        <v>3280</v>
      </c>
      <c r="B3282">
        <v>1.64</v>
      </c>
      <c r="C3282" s="2" t="s">
        <v>5</v>
      </c>
      <c r="E3282" s="3">
        <v>1.64</v>
      </c>
      <c r="G3282" t="str">
        <f t="shared" si="51"/>
        <v>1.64,      -0.6902</v>
      </c>
    </row>
    <row r="3283" spans="1:7" x14ac:dyDescent="0.25">
      <c r="A3283" s="1">
        <v>3281</v>
      </c>
      <c r="B3283">
        <v>1.6405000000000001</v>
      </c>
      <c r="C3283" s="2" t="s">
        <v>5</v>
      </c>
      <c r="E3283" s="3">
        <v>1.6405000000000001</v>
      </c>
      <c r="G3283" t="str">
        <f t="shared" si="51"/>
        <v>1.6405,      -0.6902</v>
      </c>
    </row>
    <row r="3284" spans="1:7" x14ac:dyDescent="0.25">
      <c r="A3284" s="1">
        <v>3282</v>
      </c>
      <c r="B3284">
        <v>1.641</v>
      </c>
      <c r="C3284" s="2" t="s">
        <v>5</v>
      </c>
      <c r="E3284" s="3">
        <v>1.641</v>
      </c>
      <c r="G3284" t="str">
        <f t="shared" si="51"/>
        <v>1.641,      -0.6902</v>
      </c>
    </row>
    <row r="3285" spans="1:7" x14ac:dyDescent="0.25">
      <c r="A3285" s="1">
        <v>3283</v>
      </c>
      <c r="B3285">
        <v>1.6415</v>
      </c>
      <c r="C3285" s="2" t="s">
        <v>5</v>
      </c>
      <c r="E3285" s="3">
        <v>1.6415</v>
      </c>
      <c r="G3285" t="str">
        <f t="shared" si="51"/>
        <v>1.6415,      -0.6902</v>
      </c>
    </row>
    <row r="3286" spans="1:7" x14ac:dyDescent="0.25">
      <c r="A3286" s="1">
        <v>3284</v>
      </c>
      <c r="B3286">
        <v>1.6419999999999999</v>
      </c>
      <c r="C3286" s="2" t="s">
        <v>5</v>
      </c>
      <c r="E3286" s="3">
        <v>1.6419999999999999</v>
      </c>
      <c r="G3286" t="str">
        <f t="shared" si="51"/>
        <v>1.642,      -0.6902</v>
      </c>
    </row>
    <row r="3287" spans="1:7" x14ac:dyDescent="0.25">
      <c r="A3287" s="1">
        <v>3285</v>
      </c>
      <c r="B3287">
        <v>1.6425000000000001</v>
      </c>
      <c r="C3287" s="2" t="s">
        <v>5</v>
      </c>
      <c r="E3287" s="3">
        <v>1.6425000000000001</v>
      </c>
      <c r="G3287" t="str">
        <f t="shared" si="51"/>
        <v>1.6425,      -0.6902</v>
      </c>
    </row>
    <row r="3288" spans="1:7" x14ac:dyDescent="0.25">
      <c r="A3288" s="1">
        <v>3286</v>
      </c>
      <c r="B3288">
        <v>1.643</v>
      </c>
      <c r="C3288" s="2" t="s">
        <v>5</v>
      </c>
      <c r="E3288" s="3">
        <v>1.643</v>
      </c>
      <c r="G3288" t="str">
        <f t="shared" si="51"/>
        <v>1.643,      -0.6902</v>
      </c>
    </row>
    <row r="3289" spans="1:7" x14ac:dyDescent="0.25">
      <c r="A3289" s="1">
        <v>3287</v>
      </c>
      <c r="B3289">
        <v>1.6435</v>
      </c>
      <c r="C3289" s="2" t="s">
        <v>5</v>
      </c>
      <c r="E3289" s="3">
        <v>1.6435</v>
      </c>
      <c r="G3289" t="str">
        <f t="shared" si="51"/>
        <v>1.6435,      -0.6902</v>
      </c>
    </row>
    <row r="3290" spans="1:7" x14ac:dyDescent="0.25">
      <c r="A3290" s="1">
        <v>3288</v>
      </c>
      <c r="B3290">
        <v>1.6439999999999999</v>
      </c>
      <c r="C3290" s="2" t="s">
        <v>5</v>
      </c>
      <c r="E3290" s="3">
        <v>1.6439999999999999</v>
      </c>
      <c r="G3290" t="str">
        <f t="shared" si="51"/>
        <v>1.644,      -0.6902</v>
      </c>
    </row>
    <row r="3291" spans="1:7" x14ac:dyDescent="0.25">
      <c r="A3291" s="1">
        <v>3289</v>
      </c>
      <c r="B3291">
        <v>1.6445000000000001</v>
      </c>
      <c r="C3291" s="2" t="s">
        <v>5</v>
      </c>
      <c r="E3291" s="3">
        <v>1.6445000000000001</v>
      </c>
      <c r="G3291" t="str">
        <f t="shared" si="51"/>
        <v>1.6445,      -0.6902</v>
      </c>
    </row>
    <row r="3292" spans="1:7" x14ac:dyDescent="0.25">
      <c r="A3292" s="1">
        <v>3290</v>
      </c>
      <c r="B3292">
        <v>1.645</v>
      </c>
      <c r="C3292" s="2" t="s">
        <v>5</v>
      </c>
      <c r="E3292" s="3">
        <v>1.645</v>
      </c>
      <c r="G3292" t="str">
        <f t="shared" si="51"/>
        <v>1.645,      -0.6902</v>
      </c>
    </row>
    <row r="3293" spans="1:7" x14ac:dyDescent="0.25">
      <c r="A3293" s="1">
        <v>3291</v>
      </c>
      <c r="B3293">
        <v>1.6455</v>
      </c>
      <c r="C3293" s="2" t="s">
        <v>5</v>
      </c>
      <c r="E3293" s="3">
        <v>1.6455</v>
      </c>
      <c r="G3293" t="str">
        <f t="shared" si="51"/>
        <v>1.6455,      -0.6902</v>
      </c>
    </row>
    <row r="3294" spans="1:7" x14ac:dyDescent="0.25">
      <c r="A3294" s="1">
        <v>3292</v>
      </c>
      <c r="B3294">
        <v>1.6459999999999999</v>
      </c>
      <c r="C3294" s="2" t="s">
        <v>5</v>
      </c>
      <c r="E3294" s="3">
        <v>1.6459999999999999</v>
      </c>
      <c r="G3294" t="str">
        <f t="shared" si="51"/>
        <v>1.646,      -0.6902</v>
      </c>
    </row>
    <row r="3295" spans="1:7" x14ac:dyDescent="0.25">
      <c r="A3295" s="1">
        <v>3293</v>
      </c>
      <c r="B3295">
        <v>1.6465000000000001</v>
      </c>
      <c r="C3295" s="2" t="s">
        <v>5</v>
      </c>
      <c r="E3295" s="3">
        <v>1.6465000000000001</v>
      </c>
      <c r="G3295" t="str">
        <f t="shared" si="51"/>
        <v>1.6465,      -0.6902</v>
      </c>
    </row>
    <row r="3296" spans="1:7" x14ac:dyDescent="0.25">
      <c r="A3296" s="1">
        <v>3294</v>
      </c>
      <c r="B3296">
        <v>1.647</v>
      </c>
      <c r="C3296" s="2" t="s">
        <v>5</v>
      </c>
      <c r="E3296" s="3">
        <v>1.647</v>
      </c>
      <c r="G3296" t="str">
        <f t="shared" si="51"/>
        <v>1.647,      -0.6902</v>
      </c>
    </row>
    <row r="3297" spans="1:7" x14ac:dyDescent="0.25">
      <c r="A3297" s="1">
        <v>3295</v>
      </c>
      <c r="B3297">
        <v>1.6475</v>
      </c>
      <c r="C3297" s="2" t="s">
        <v>5</v>
      </c>
      <c r="E3297" s="3">
        <v>1.6475</v>
      </c>
      <c r="G3297" t="str">
        <f t="shared" si="51"/>
        <v>1.6475,      -0.6902</v>
      </c>
    </row>
    <row r="3298" spans="1:7" x14ac:dyDescent="0.25">
      <c r="A3298" s="1">
        <v>3296</v>
      </c>
      <c r="B3298">
        <v>1.6479999999999999</v>
      </c>
      <c r="C3298" s="2" t="s">
        <v>5</v>
      </c>
      <c r="E3298" s="3">
        <v>1.6479999999999999</v>
      </c>
      <c r="G3298" t="str">
        <f t="shared" si="51"/>
        <v>1.648,      -0.6902</v>
      </c>
    </row>
    <row r="3299" spans="1:7" x14ac:dyDescent="0.25">
      <c r="A3299" s="1">
        <v>3297</v>
      </c>
      <c r="B3299">
        <v>1.6485000000000001</v>
      </c>
      <c r="C3299" s="2" t="s">
        <v>5</v>
      </c>
      <c r="E3299" s="3">
        <v>1.6485000000000001</v>
      </c>
      <c r="G3299" t="str">
        <f t="shared" si="51"/>
        <v>1.6485,      -0.6902</v>
      </c>
    </row>
    <row r="3300" spans="1:7" x14ac:dyDescent="0.25">
      <c r="A3300" s="1">
        <v>3298</v>
      </c>
      <c r="B3300">
        <v>1.649</v>
      </c>
      <c r="C3300" s="2" t="s">
        <v>5</v>
      </c>
      <c r="E3300" s="3">
        <v>1.649</v>
      </c>
      <c r="G3300" t="str">
        <f t="shared" si="51"/>
        <v>1.649,      -0.6902</v>
      </c>
    </row>
    <row r="3301" spans="1:7" x14ac:dyDescent="0.25">
      <c r="A3301" s="1">
        <v>3299</v>
      </c>
      <c r="B3301">
        <v>1.6495</v>
      </c>
      <c r="C3301" s="2" t="s">
        <v>5</v>
      </c>
      <c r="E3301" s="3">
        <v>1.6495</v>
      </c>
      <c r="G3301" t="str">
        <f t="shared" si="51"/>
        <v>1.6495,      -0.6902</v>
      </c>
    </row>
    <row r="3302" spans="1:7" x14ac:dyDescent="0.25">
      <c r="A3302" s="1">
        <v>3300</v>
      </c>
      <c r="B3302">
        <v>1.65</v>
      </c>
      <c r="C3302" s="2" t="s">
        <v>5</v>
      </c>
      <c r="E3302" s="3">
        <v>1.65</v>
      </c>
      <c r="G3302" t="str">
        <f t="shared" si="51"/>
        <v>1.65,      -0.6902</v>
      </c>
    </row>
    <row r="3303" spans="1:7" x14ac:dyDescent="0.25">
      <c r="A3303" s="1">
        <v>3301</v>
      </c>
      <c r="B3303">
        <v>1.6505000000000001</v>
      </c>
      <c r="C3303" s="2" t="s">
        <v>5</v>
      </c>
      <c r="E3303" s="3">
        <v>1.6505000000000001</v>
      </c>
      <c r="G3303" t="str">
        <f t="shared" si="51"/>
        <v>1.6505,      -0.6902</v>
      </c>
    </row>
    <row r="3304" spans="1:7" x14ac:dyDescent="0.25">
      <c r="A3304" s="1">
        <v>3302</v>
      </c>
      <c r="B3304">
        <v>1.651</v>
      </c>
      <c r="C3304" s="2" t="s">
        <v>5</v>
      </c>
      <c r="E3304" s="3">
        <v>1.651</v>
      </c>
      <c r="G3304" t="str">
        <f t="shared" si="51"/>
        <v>1.651,      -0.6902</v>
      </c>
    </row>
    <row r="3305" spans="1:7" x14ac:dyDescent="0.25">
      <c r="A3305" s="1">
        <v>3303</v>
      </c>
      <c r="B3305">
        <v>1.6515</v>
      </c>
      <c r="C3305" s="2" t="s">
        <v>5</v>
      </c>
      <c r="E3305" s="3">
        <v>1.6515</v>
      </c>
      <c r="G3305" t="str">
        <f t="shared" si="51"/>
        <v>1.6515,      -0.6902</v>
      </c>
    </row>
    <row r="3306" spans="1:7" x14ac:dyDescent="0.25">
      <c r="A3306" s="1">
        <v>3304</v>
      </c>
      <c r="B3306">
        <v>1.6519999999999999</v>
      </c>
      <c r="C3306" s="2" t="s">
        <v>5</v>
      </c>
      <c r="E3306" s="3">
        <v>1.6519999999999999</v>
      </c>
      <c r="G3306" t="str">
        <f t="shared" si="51"/>
        <v>1.652,      -0.6902</v>
      </c>
    </row>
    <row r="3307" spans="1:7" x14ac:dyDescent="0.25">
      <c r="A3307" s="1">
        <v>3305</v>
      </c>
      <c r="B3307">
        <v>1.6525000000000001</v>
      </c>
      <c r="C3307" s="2" t="s">
        <v>5</v>
      </c>
      <c r="E3307" s="3">
        <v>1.6525000000000001</v>
      </c>
      <c r="G3307" t="str">
        <f t="shared" si="51"/>
        <v>1.6525,      -0.6902</v>
      </c>
    </row>
    <row r="3308" spans="1:7" x14ac:dyDescent="0.25">
      <c r="A3308" s="1">
        <v>3306</v>
      </c>
      <c r="B3308">
        <v>1.653</v>
      </c>
      <c r="C3308" s="2" t="s">
        <v>5</v>
      </c>
      <c r="E3308" s="3">
        <v>1.653</v>
      </c>
      <c r="G3308" t="str">
        <f t="shared" si="51"/>
        <v>1.653,      -0.6902</v>
      </c>
    </row>
    <row r="3309" spans="1:7" x14ac:dyDescent="0.25">
      <c r="A3309" s="1">
        <v>3307</v>
      </c>
      <c r="B3309">
        <v>1.6535</v>
      </c>
      <c r="C3309" s="2" t="s">
        <v>5</v>
      </c>
      <c r="E3309" s="3">
        <v>1.6535</v>
      </c>
      <c r="G3309" t="str">
        <f t="shared" si="51"/>
        <v>1.6535,      -0.6902</v>
      </c>
    </row>
    <row r="3310" spans="1:7" x14ac:dyDescent="0.25">
      <c r="A3310" s="1">
        <v>3308</v>
      </c>
      <c r="B3310">
        <v>1.6539999999999999</v>
      </c>
      <c r="C3310" s="2" t="s">
        <v>5</v>
      </c>
      <c r="E3310" s="3">
        <v>1.6539999999999999</v>
      </c>
      <c r="G3310" t="str">
        <f t="shared" si="51"/>
        <v>1.654,      -0.6902</v>
      </c>
    </row>
    <row r="3311" spans="1:7" x14ac:dyDescent="0.25">
      <c r="A3311" s="1">
        <v>3309</v>
      </c>
      <c r="B3311">
        <v>1.6545000000000001</v>
      </c>
      <c r="C3311" s="2" t="s">
        <v>5</v>
      </c>
      <c r="E3311" s="3">
        <v>1.6545000000000001</v>
      </c>
      <c r="G3311" t="str">
        <f t="shared" si="51"/>
        <v>1.6545,      -0.6902</v>
      </c>
    </row>
    <row r="3312" spans="1:7" x14ac:dyDescent="0.25">
      <c r="A3312" s="1">
        <v>3310</v>
      </c>
      <c r="B3312">
        <v>1.655</v>
      </c>
      <c r="C3312" s="2" t="s">
        <v>5</v>
      </c>
      <c r="E3312" s="3">
        <v>1.655</v>
      </c>
      <c r="G3312" t="str">
        <f t="shared" si="51"/>
        <v>1.655,      -0.6902</v>
      </c>
    </row>
    <row r="3313" spans="1:7" x14ac:dyDescent="0.25">
      <c r="A3313" s="1">
        <v>3311</v>
      </c>
      <c r="B3313">
        <v>1.6555</v>
      </c>
      <c r="C3313" s="2" t="s">
        <v>5</v>
      </c>
      <c r="E3313" s="3">
        <v>1.6555</v>
      </c>
      <c r="G3313" t="str">
        <f t="shared" si="51"/>
        <v>1.6555,      -0.6902</v>
      </c>
    </row>
    <row r="3314" spans="1:7" x14ac:dyDescent="0.25">
      <c r="A3314" s="1">
        <v>3312</v>
      </c>
      <c r="B3314">
        <v>1.6559999999999999</v>
      </c>
      <c r="C3314" s="2" t="s">
        <v>5</v>
      </c>
      <c r="E3314" s="3">
        <v>1.6559999999999999</v>
      </c>
      <c r="G3314" t="str">
        <f t="shared" si="51"/>
        <v>1.656,      -0.6902</v>
      </c>
    </row>
    <row r="3315" spans="1:7" x14ac:dyDescent="0.25">
      <c r="A3315" s="1">
        <v>3313</v>
      </c>
      <c r="B3315">
        <v>1.6565000000000001</v>
      </c>
      <c r="C3315" s="2" t="s">
        <v>5</v>
      </c>
      <c r="E3315" s="3">
        <v>1.6565000000000001</v>
      </c>
      <c r="G3315" t="str">
        <f t="shared" si="51"/>
        <v>1.6565,      -0.6902</v>
      </c>
    </row>
    <row r="3316" spans="1:7" x14ac:dyDescent="0.25">
      <c r="A3316" s="1">
        <v>3314</v>
      </c>
      <c r="B3316">
        <v>1.657</v>
      </c>
      <c r="C3316" s="2" t="s">
        <v>5</v>
      </c>
      <c r="E3316" s="3">
        <v>1.657</v>
      </c>
      <c r="G3316" t="str">
        <f t="shared" si="51"/>
        <v>1.657,      -0.6902</v>
      </c>
    </row>
    <row r="3317" spans="1:7" x14ac:dyDescent="0.25">
      <c r="A3317" s="1">
        <v>3315</v>
      </c>
      <c r="B3317">
        <v>1.6575</v>
      </c>
      <c r="C3317" s="2" t="s">
        <v>5</v>
      </c>
      <c r="E3317" s="3">
        <v>1.6575</v>
      </c>
      <c r="G3317" t="str">
        <f t="shared" si="51"/>
        <v>1.6575,      -0.6902</v>
      </c>
    </row>
    <row r="3318" spans="1:7" x14ac:dyDescent="0.25">
      <c r="A3318" s="1">
        <v>3316</v>
      </c>
      <c r="B3318">
        <v>1.6579999999999999</v>
      </c>
      <c r="C3318" s="2" t="s">
        <v>5</v>
      </c>
      <c r="E3318" s="3">
        <v>1.6579999999999999</v>
      </c>
      <c r="G3318" t="str">
        <f t="shared" si="51"/>
        <v>1.658,      -0.6902</v>
      </c>
    </row>
    <row r="3319" spans="1:7" x14ac:dyDescent="0.25">
      <c r="A3319" s="1">
        <v>3317</v>
      </c>
      <c r="B3319">
        <v>1.6585000000000001</v>
      </c>
      <c r="C3319" s="2" t="s">
        <v>5</v>
      </c>
      <c r="E3319" s="3">
        <v>1.6585000000000001</v>
      </c>
      <c r="G3319" t="str">
        <f t="shared" si="51"/>
        <v>1.6585,      -0.6902</v>
      </c>
    </row>
    <row r="3320" spans="1:7" x14ac:dyDescent="0.25">
      <c r="A3320" s="1">
        <v>3318</v>
      </c>
      <c r="B3320">
        <v>1.659</v>
      </c>
      <c r="C3320" s="2" t="s">
        <v>5</v>
      </c>
      <c r="E3320" s="3">
        <v>1.659</v>
      </c>
      <c r="G3320" t="str">
        <f t="shared" si="51"/>
        <v>1.659,      -0.6902</v>
      </c>
    </row>
    <row r="3321" spans="1:7" x14ac:dyDescent="0.25">
      <c r="A3321" s="1">
        <v>3319</v>
      </c>
      <c r="B3321">
        <v>1.6595</v>
      </c>
      <c r="C3321" s="2" t="s">
        <v>5</v>
      </c>
      <c r="E3321" s="3">
        <v>1.6595</v>
      </c>
      <c r="G3321" t="str">
        <f t="shared" si="51"/>
        <v>1.6595,      -0.6902</v>
      </c>
    </row>
    <row r="3322" spans="1:7" x14ac:dyDescent="0.25">
      <c r="A3322" s="1">
        <v>3320</v>
      </c>
      <c r="B3322">
        <v>1.66</v>
      </c>
      <c r="C3322" s="2" t="s">
        <v>5</v>
      </c>
      <c r="E3322" s="3">
        <v>1.66</v>
      </c>
      <c r="G3322" t="str">
        <f t="shared" si="51"/>
        <v>1.66,      -0.6902</v>
      </c>
    </row>
    <row r="3323" spans="1:7" x14ac:dyDescent="0.25">
      <c r="A3323" s="1">
        <v>3321</v>
      </c>
      <c r="B3323">
        <v>1.6605000000000001</v>
      </c>
      <c r="C3323" s="2" t="s">
        <v>5</v>
      </c>
      <c r="E3323" s="3">
        <v>1.6605000000000001</v>
      </c>
      <c r="G3323" t="str">
        <f t="shared" si="51"/>
        <v>1.6605,      -0.6902</v>
      </c>
    </row>
    <row r="3324" spans="1:7" x14ac:dyDescent="0.25">
      <c r="A3324" s="1">
        <v>3322</v>
      </c>
      <c r="B3324">
        <v>1.661</v>
      </c>
      <c r="C3324" s="2" t="s">
        <v>5</v>
      </c>
      <c r="E3324" s="3">
        <v>1.661</v>
      </c>
      <c r="G3324" t="str">
        <f t="shared" si="51"/>
        <v>1.661,      -0.6902</v>
      </c>
    </row>
    <row r="3325" spans="1:7" x14ac:dyDescent="0.25">
      <c r="A3325" s="1">
        <v>3323</v>
      </c>
      <c r="B3325">
        <v>1.6615</v>
      </c>
      <c r="C3325" s="2" t="s">
        <v>5</v>
      </c>
      <c r="E3325" s="3">
        <v>1.6615</v>
      </c>
      <c r="G3325" t="str">
        <f t="shared" si="51"/>
        <v>1.6615,      -0.6902</v>
      </c>
    </row>
    <row r="3326" spans="1:7" x14ac:dyDescent="0.25">
      <c r="A3326" s="1">
        <v>3324</v>
      </c>
      <c r="B3326">
        <v>1.6619999999999999</v>
      </c>
      <c r="C3326" s="2" t="s">
        <v>5</v>
      </c>
      <c r="E3326" s="3">
        <v>1.6619999999999999</v>
      </c>
      <c r="G3326" t="str">
        <f t="shared" si="51"/>
        <v>1.662,      -0.6902</v>
      </c>
    </row>
    <row r="3327" spans="1:7" x14ac:dyDescent="0.25">
      <c r="A3327" s="1">
        <v>3325</v>
      </c>
      <c r="B3327">
        <v>1.6625000000000001</v>
      </c>
      <c r="C3327" s="2" t="s">
        <v>5</v>
      </c>
      <c r="E3327" s="3">
        <v>1.6625000000000001</v>
      </c>
      <c r="G3327" t="str">
        <f t="shared" si="51"/>
        <v>1.6625,      -0.6902</v>
      </c>
    </row>
    <row r="3328" spans="1:7" x14ac:dyDescent="0.25">
      <c r="A3328" s="1">
        <v>3326</v>
      </c>
      <c r="B3328">
        <v>1.663</v>
      </c>
      <c r="C3328" s="2" t="s">
        <v>5</v>
      </c>
      <c r="E3328" s="3">
        <v>1.663</v>
      </c>
      <c r="G3328" t="str">
        <f t="shared" si="51"/>
        <v>1.663,      -0.6902</v>
      </c>
    </row>
    <row r="3329" spans="1:7" x14ac:dyDescent="0.25">
      <c r="A3329" s="1">
        <v>3327</v>
      </c>
      <c r="B3329">
        <v>1.6635</v>
      </c>
      <c r="C3329" s="2" t="s">
        <v>5</v>
      </c>
      <c r="E3329" s="3">
        <v>1.6635</v>
      </c>
      <c r="G3329" t="str">
        <f t="shared" si="51"/>
        <v>1.6635,      -0.6902</v>
      </c>
    </row>
    <row r="3330" spans="1:7" x14ac:dyDescent="0.25">
      <c r="A3330" s="1">
        <v>3328</v>
      </c>
      <c r="B3330">
        <v>1.6639999999999999</v>
      </c>
      <c r="C3330" s="2" t="s">
        <v>5</v>
      </c>
      <c r="E3330" s="3">
        <v>1.6639999999999999</v>
      </c>
      <c r="G3330" t="str">
        <f t="shared" si="51"/>
        <v>1.664,      -0.6902</v>
      </c>
    </row>
    <row r="3331" spans="1:7" x14ac:dyDescent="0.25">
      <c r="A3331" s="1">
        <v>3329</v>
      </c>
      <c r="B3331">
        <v>1.6645000000000001</v>
      </c>
      <c r="C3331" s="2" t="s">
        <v>5</v>
      </c>
      <c r="E3331" s="3">
        <v>1.6645000000000001</v>
      </c>
      <c r="G3331" t="str">
        <f t="shared" si="51"/>
        <v>1.6645,      -0.6902</v>
      </c>
    </row>
    <row r="3332" spans="1:7" x14ac:dyDescent="0.25">
      <c r="A3332" s="1">
        <v>3330</v>
      </c>
      <c r="B3332">
        <v>1.665</v>
      </c>
      <c r="C3332" s="2" t="s">
        <v>5</v>
      </c>
      <c r="E3332" s="3">
        <v>1.665</v>
      </c>
      <c r="G3332" t="str">
        <f t="shared" ref="G3332:G3395" si="52">CONCATENATE(E3332,",      ",C3332)</f>
        <v>1.665,      -0.6902</v>
      </c>
    </row>
    <row r="3333" spans="1:7" x14ac:dyDescent="0.25">
      <c r="A3333" s="1">
        <v>3331</v>
      </c>
      <c r="B3333">
        <v>1.6655</v>
      </c>
      <c r="C3333" s="2" t="s">
        <v>5</v>
      </c>
      <c r="E3333" s="3">
        <v>1.6655</v>
      </c>
      <c r="G3333" t="str">
        <f t="shared" si="52"/>
        <v>1.6655,      -0.6902</v>
      </c>
    </row>
    <row r="3334" spans="1:7" x14ac:dyDescent="0.25">
      <c r="A3334" s="1">
        <v>3332</v>
      </c>
      <c r="B3334">
        <v>1.6659999999999999</v>
      </c>
      <c r="C3334" s="2" t="s">
        <v>5</v>
      </c>
      <c r="E3334" s="3">
        <v>1.6659999999999999</v>
      </c>
      <c r="G3334" t="str">
        <f t="shared" si="52"/>
        <v>1.666,      -0.6902</v>
      </c>
    </row>
    <row r="3335" spans="1:7" x14ac:dyDescent="0.25">
      <c r="A3335" s="1">
        <v>3333</v>
      </c>
      <c r="B3335">
        <v>1.6665000000000001</v>
      </c>
      <c r="C3335" s="2" t="s">
        <v>5</v>
      </c>
      <c r="E3335" s="3">
        <v>1.6665000000000001</v>
      </c>
      <c r="G3335" t="str">
        <f t="shared" si="52"/>
        <v>1.6665,      -0.6902</v>
      </c>
    </row>
    <row r="3336" spans="1:7" x14ac:dyDescent="0.25">
      <c r="A3336" s="1">
        <v>3334</v>
      </c>
      <c r="B3336">
        <v>1.667</v>
      </c>
      <c r="C3336" s="2" t="s">
        <v>5</v>
      </c>
      <c r="E3336" s="3">
        <v>1.667</v>
      </c>
      <c r="G3336" t="str">
        <f t="shared" si="52"/>
        <v>1.667,      -0.6902</v>
      </c>
    </row>
    <row r="3337" spans="1:7" x14ac:dyDescent="0.25">
      <c r="A3337" s="1">
        <v>3335</v>
      </c>
      <c r="B3337">
        <v>1.6675</v>
      </c>
      <c r="C3337" s="2" t="s">
        <v>5</v>
      </c>
      <c r="E3337" s="3">
        <v>1.6675</v>
      </c>
      <c r="G3337" t="str">
        <f t="shared" si="52"/>
        <v>1.6675,      -0.6902</v>
      </c>
    </row>
    <row r="3338" spans="1:7" x14ac:dyDescent="0.25">
      <c r="A3338" s="1">
        <v>3336</v>
      </c>
      <c r="B3338">
        <v>1.6679999999999999</v>
      </c>
      <c r="C3338" s="2" t="s">
        <v>5</v>
      </c>
      <c r="E3338" s="3">
        <v>1.6679999999999999</v>
      </c>
      <c r="G3338" t="str">
        <f t="shared" si="52"/>
        <v>1.668,      -0.6902</v>
      </c>
    </row>
    <row r="3339" spans="1:7" x14ac:dyDescent="0.25">
      <c r="A3339" s="1">
        <v>3337</v>
      </c>
      <c r="B3339">
        <v>1.6685000000000001</v>
      </c>
      <c r="C3339" s="2" t="s">
        <v>5</v>
      </c>
      <c r="E3339" s="3">
        <v>1.6685000000000001</v>
      </c>
      <c r="G3339" t="str">
        <f t="shared" si="52"/>
        <v>1.6685,      -0.6902</v>
      </c>
    </row>
    <row r="3340" spans="1:7" x14ac:dyDescent="0.25">
      <c r="A3340" s="1">
        <v>3338</v>
      </c>
      <c r="B3340">
        <v>1.669</v>
      </c>
      <c r="C3340" s="2" t="s">
        <v>5</v>
      </c>
      <c r="E3340" s="3">
        <v>1.669</v>
      </c>
      <c r="G3340" t="str">
        <f t="shared" si="52"/>
        <v>1.669,      -0.6902</v>
      </c>
    </row>
    <row r="3341" spans="1:7" x14ac:dyDescent="0.25">
      <c r="A3341" s="1">
        <v>3339</v>
      </c>
      <c r="B3341">
        <v>1.6695</v>
      </c>
      <c r="C3341" s="2" t="s">
        <v>5</v>
      </c>
      <c r="E3341" s="3">
        <v>1.6695</v>
      </c>
      <c r="G3341" t="str">
        <f t="shared" si="52"/>
        <v>1.6695,      -0.6902</v>
      </c>
    </row>
    <row r="3342" spans="1:7" x14ac:dyDescent="0.25">
      <c r="A3342" s="1">
        <v>3340</v>
      </c>
      <c r="B3342">
        <v>1.67</v>
      </c>
      <c r="C3342" s="2" t="s">
        <v>5</v>
      </c>
      <c r="E3342" s="3">
        <v>1.67</v>
      </c>
      <c r="G3342" t="str">
        <f t="shared" si="52"/>
        <v>1.67,      -0.6902</v>
      </c>
    </row>
    <row r="3343" spans="1:7" x14ac:dyDescent="0.25">
      <c r="A3343" s="1">
        <v>3341</v>
      </c>
      <c r="B3343">
        <v>1.6705000000000001</v>
      </c>
      <c r="C3343" s="2" t="s">
        <v>5</v>
      </c>
      <c r="E3343" s="3">
        <v>1.6705000000000001</v>
      </c>
      <c r="G3343" t="str">
        <f t="shared" si="52"/>
        <v>1.6705,      -0.6902</v>
      </c>
    </row>
    <row r="3344" spans="1:7" x14ac:dyDescent="0.25">
      <c r="A3344" s="1">
        <v>3342</v>
      </c>
      <c r="B3344">
        <v>1.671</v>
      </c>
      <c r="C3344" s="2" t="s">
        <v>5</v>
      </c>
      <c r="E3344" s="3">
        <v>1.671</v>
      </c>
      <c r="G3344" t="str">
        <f t="shared" si="52"/>
        <v>1.671,      -0.6902</v>
      </c>
    </row>
    <row r="3345" spans="1:7" x14ac:dyDescent="0.25">
      <c r="A3345" s="1">
        <v>3343</v>
      </c>
      <c r="B3345">
        <v>1.6715</v>
      </c>
      <c r="C3345" s="2" t="s">
        <v>5</v>
      </c>
      <c r="E3345" s="3">
        <v>1.6715</v>
      </c>
      <c r="G3345" t="str">
        <f t="shared" si="52"/>
        <v>1.6715,      -0.6902</v>
      </c>
    </row>
    <row r="3346" spans="1:7" x14ac:dyDescent="0.25">
      <c r="A3346" s="1">
        <v>3344</v>
      </c>
      <c r="B3346">
        <v>1.6719999999999999</v>
      </c>
      <c r="C3346" s="2" t="s">
        <v>5</v>
      </c>
      <c r="E3346" s="3">
        <v>1.6719999999999999</v>
      </c>
      <c r="G3346" t="str">
        <f t="shared" si="52"/>
        <v>1.672,      -0.6902</v>
      </c>
    </row>
    <row r="3347" spans="1:7" x14ac:dyDescent="0.25">
      <c r="A3347" s="1">
        <v>3345</v>
      </c>
      <c r="B3347">
        <v>1.6725000000000001</v>
      </c>
      <c r="C3347" s="2" t="s">
        <v>5</v>
      </c>
      <c r="E3347" s="3">
        <v>1.6725000000000001</v>
      </c>
      <c r="G3347" t="str">
        <f t="shared" si="52"/>
        <v>1.6725,      -0.6902</v>
      </c>
    </row>
    <row r="3348" spans="1:7" x14ac:dyDescent="0.25">
      <c r="A3348" s="1">
        <v>3346</v>
      </c>
      <c r="B3348">
        <v>1.673</v>
      </c>
      <c r="C3348" s="2" t="s">
        <v>5</v>
      </c>
      <c r="E3348" s="3">
        <v>1.673</v>
      </c>
      <c r="G3348" t="str">
        <f t="shared" si="52"/>
        <v>1.673,      -0.6902</v>
      </c>
    </row>
    <row r="3349" spans="1:7" x14ac:dyDescent="0.25">
      <c r="A3349" s="1">
        <v>3347</v>
      </c>
      <c r="B3349">
        <v>1.6735</v>
      </c>
      <c r="C3349" s="2" t="s">
        <v>5</v>
      </c>
      <c r="E3349" s="3">
        <v>1.6735</v>
      </c>
      <c r="G3349" t="str">
        <f t="shared" si="52"/>
        <v>1.6735,      -0.6902</v>
      </c>
    </row>
    <row r="3350" spans="1:7" x14ac:dyDescent="0.25">
      <c r="A3350" s="1">
        <v>3348</v>
      </c>
      <c r="B3350">
        <v>1.6739999999999999</v>
      </c>
      <c r="C3350" s="2" t="s">
        <v>5</v>
      </c>
      <c r="E3350" s="3">
        <v>1.6739999999999999</v>
      </c>
      <c r="G3350" t="str">
        <f t="shared" si="52"/>
        <v>1.674,      -0.6902</v>
      </c>
    </row>
    <row r="3351" spans="1:7" x14ac:dyDescent="0.25">
      <c r="A3351" s="1">
        <v>3349</v>
      </c>
      <c r="B3351">
        <v>1.6745000000000001</v>
      </c>
      <c r="C3351" s="2" t="s">
        <v>5</v>
      </c>
      <c r="E3351" s="3">
        <v>1.6745000000000001</v>
      </c>
      <c r="G3351" t="str">
        <f t="shared" si="52"/>
        <v>1.6745,      -0.6902</v>
      </c>
    </row>
    <row r="3352" spans="1:7" x14ac:dyDescent="0.25">
      <c r="A3352" s="1">
        <v>3350</v>
      </c>
      <c r="B3352">
        <v>1.675</v>
      </c>
      <c r="C3352" s="2" t="s">
        <v>5</v>
      </c>
      <c r="E3352" s="3">
        <v>1.675</v>
      </c>
      <c r="G3352" t="str">
        <f t="shared" si="52"/>
        <v>1.675,      -0.6902</v>
      </c>
    </row>
    <row r="3353" spans="1:7" x14ac:dyDescent="0.25">
      <c r="A3353" s="1">
        <v>3351</v>
      </c>
      <c r="B3353">
        <v>1.6755</v>
      </c>
      <c r="C3353" s="2" t="s">
        <v>5</v>
      </c>
      <c r="E3353" s="3">
        <v>1.6755</v>
      </c>
      <c r="G3353" t="str">
        <f t="shared" si="52"/>
        <v>1.6755,      -0.6902</v>
      </c>
    </row>
    <row r="3354" spans="1:7" x14ac:dyDescent="0.25">
      <c r="A3354" s="1">
        <v>3352</v>
      </c>
      <c r="B3354">
        <v>1.6759999999999999</v>
      </c>
      <c r="C3354" s="2" t="s">
        <v>5</v>
      </c>
      <c r="E3354" s="3">
        <v>1.6759999999999999</v>
      </c>
      <c r="G3354" t="str">
        <f t="shared" si="52"/>
        <v>1.676,      -0.6902</v>
      </c>
    </row>
    <row r="3355" spans="1:7" x14ac:dyDescent="0.25">
      <c r="A3355" s="1">
        <v>3353</v>
      </c>
      <c r="B3355">
        <v>1.6765000000000001</v>
      </c>
      <c r="C3355" s="2" t="s">
        <v>5</v>
      </c>
      <c r="E3355" s="3">
        <v>1.6765000000000001</v>
      </c>
      <c r="G3355" t="str">
        <f t="shared" si="52"/>
        <v>1.6765,      -0.6902</v>
      </c>
    </row>
    <row r="3356" spans="1:7" x14ac:dyDescent="0.25">
      <c r="A3356" s="1">
        <v>3354</v>
      </c>
      <c r="B3356">
        <v>1.677</v>
      </c>
      <c r="C3356" s="2" t="s">
        <v>5</v>
      </c>
      <c r="E3356" s="3">
        <v>1.677</v>
      </c>
      <c r="G3356" t="str">
        <f t="shared" si="52"/>
        <v>1.677,      -0.6902</v>
      </c>
    </row>
    <row r="3357" spans="1:7" x14ac:dyDescent="0.25">
      <c r="A3357" s="1">
        <v>3355</v>
      </c>
      <c r="B3357">
        <v>1.6775</v>
      </c>
      <c r="C3357" s="2" t="s">
        <v>5</v>
      </c>
      <c r="E3357" s="3">
        <v>1.6775</v>
      </c>
      <c r="G3357" t="str">
        <f t="shared" si="52"/>
        <v>1.6775,      -0.6902</v>
      </c>
    </row>
    <row r="3358" spans="1:7" x14ac:dyDescent="0.25">
      <c r="A3358" s="1">
        <v>3356</v>
      </c>
      <c r="B3358">
        <v>1.6779999999999999</v>
      </c>
      <c r="C3358" s="2" t="s">
        <v>5</v>
      </c>
      <c r="E3358" s="3">
        <v>1.6779999999999999</v>
      </c>
      <c r="G3358" t="str">
        <f t="shared" si="52"/>
        <v>1.678,      -0.6902</v>
      </c>
    </row>
    <row r="3359" spans="1:7" x14ac:dyDescent="0.25">
      <c r="A3359" s="1">
        <v>3357</v>
      </c>
      <c r="B3359">
        <v>1.6785000000000001</v>
      </c>
      <c r="C3359" s="2" t="s">
        <v>5</v>
      </c>
      <c r="E3359" s="3">
        <v>1.6785000000000001</v>
      </c>
      <c r="G3359" t="str">
        <f t="shared" si="52"/>
        <v>1.6785,      -0.6902</v>
      </c>
    </row>
    <row r="3360" spans="1:7" x14ac:dyDescent="0.25">
      <c r="A3360" s="1">
        <v>3358</v>
      </c>
      <c r="B3360">
        <v>1.679</v>
      </c>
      <c r="C3360" s="2" t="s">
        <v>5</v>
      </c>
      <c r="E3360" s="3">
        <v>1.679</v>
      </c>
      <c r="G3360" t="str">
        <f t="shared" si="52"/>
        <v>1.679,      -0.6902</v>
      </c>
    </row>
    <row r="3361" spans="1:7" x14ac:dyDescent="0.25">
      <c r="A3361" s="1">
        <v>3359</v>
      </c>
      <c r="B3361">
        <v>1.6795</v>
      </c>
      <c r="C3361" s="2" t="s">
        <v>5</v>
      </c>
      <c r="E3361" s="3">
        <v>1.6795</v>
      </c>
      <c r="G3361" t="str">
        <f t="shared" si="52"/>
        <v>1.6795,      -0.6902</v>
      </c>
    </row>
    <row r="3362" spans="1:7" x14ac:dyDescent="0.25">
      <c r="A3362" s="1">
        <v>3360</v>
      </c>
      <c r="B3362">
        <v>1.68</v>
      </c>
      <c r="C3362" s="2" t="s">
        <v>5</v>
      </c>
      <c r="E3362" s="3">
        <v>1.68</v>
      </c>
      <c r="G3362" t="str">
        <f t="shared" si="52"/>
        <v>1.68,      -0.6902</v>
      </c>
    </row>
    <row r="3363" spans="1:7" x14ac:dyDescent="0.25">
      <c r="A3363" s="1">
        <v>3361</v>
      </c>
      <c r="B3363">
        <v>1.6805000000000001</v>
      </c>
      <c r="C3363" s="2" t="s">
        <v>5</v>
      </c>
      <c r="E3363" s="3">
        <v>1.6805000000000001</v>
      </c>
      <c r="G3363" t="str">
        <f t="shared" si="52"/>
        <v>1.6805,      -0.6902</v>
      </c>
    </row>
    <row r="3364" spans="1:7" x14ac:dyDescent="0.25">
      <c r="A3364" s="1">
        <v>3362</v>
      </c>
      <c r="B3364">
        <v>1.681</v>
      </c>
      <c r="C3364" s="2" t="s">
        <v>5</v>
      </c>
      <c r="E3364" s="3">
        <v>1.681</v>
      </c>
      <c r="G3364" t="str">
        <f t="shared" si="52"/>
        <v>1.681,      -0.6902</v>
      </c>
    </row>
    <row r="3365" spans="1:7" x14ac:dyDescent="0.25">
      <c r="A3365" s="1">
        <v>3363</v>
      </c>
      <c r="B3365">
        <v>1.6815</v>
      </c>
      <c r="C3365" s="2" t="s">
        <v>5</v>
      </c>
      <c r="E3365" s="3">
        <v>1.6815</v>
      </c>
      <c r="G3365" t="str">
        <f t="shared" si="52"/>
        <v>1.6815,      -0.6902</v>
      </c>
    </row>
    <row r="3366" spans="1:7" x14ac:dyDescent="0.25">
      <c r="A3366" s="1">
        <v>3364</v>
      </c>
      <c r="B3366">
        <v>1.6819999999999999</v>
      </c>
      <c r="C3366" s="2" t="s">
        <v>5</v>
      </c>
      <c r="E3366" s="3">
        <v>1.6819999999999999</v>
      </c>
      <c r="G3366" t="str">
        <f t="shared" si="52"/>
        <v>1.682,      -0.6902</v>
      </c>
    </row>
    <row r="3367" spans="1:7" x14ac:dyDescent="0.25">
      <c r="A3367" s="1">
        <v>3365</v>
      </c>
      <c r="B3367">
        <v>1.6825000000000001</v>
      </c>
      <c r="C3367" s="2" t="s">
        <v>5</v>
      </c>
      <c r="E3367" s="3">
        <v>1.6825000000000001</v>
      </c>
      <c r="G3367" t="str">
        <f t="shared" si="52"/>
        <v>1.6825,      -0.6902</v>
      </c>
    </row>
    <row r="3368" spans="1:7" x14ac:dyDescent="0.25">
      <c r="A3368" s="1">
        <v>3366</v>
      </c>
      <c r="B3368">
        <v>1.6830000000000001</v>
      </c>
      <c r="C3368" s="2" t="s">
        <v>5</v>
      </c>
      <c r="E3368" s="3">
        <v>1.6830000000000001</v>
      </c>
      <c r="G3368" t="str">
        <f t="shared" si="52"/>
        <v>1.683,      -0.6902</v>
      </c>
    </row>
    <row r="3369" spans="1:7" x14ac:dyDescent="0.25">
      <c r="A3369" s="1">
        <v>3367</v>
      </c>
      <c r="B3369">
        <v>1.6835</v>
      </c>
      <c r="C3369" s="2" t="s">
        <v>5</v>
      </c>
      <c r="E3369" s="3">
        <v>1.6835</v>
      </c>
      <c r="G3369" t="str">
        <f t="shared" si="52"/>
        <v>1.6835,      -0.6902</v>
      </c>
    </row>
    <row r="3370" spans="1:7" x14ac:dyDescent="0.25">
      <c r="A3370" s="1">
        <v>3368</v>
      </c>
      <c r="B3370">
        <v>1.6839999999999999</v>
      </c>
      <c r="C3370" s="2" t="s">
        <v>5</v>
      </c>
      <c r="E3370" s="3">
        <v>1.6839999999999999</v>
      </c>
      <c r="G3370" t="str">
        <f t="shared" si="52"/>
        <v>1.684,      -0.6902</v>
      </c>
    </row>
    <row r="3371" spans="1:7" x14ac:dyDescent="0.25">
      <c r="A3371" s="1">
        <v>3369</v>
      </c>
      <c r="B3371">
        <v>1.6845000000000001</v>
      </c>
      <c r="C3371" s="2" t="s">
        <v>5</v>
      </c>
      <c r="E3371" s="3">
        <v>1.6845000000000001</v>
      </c>
      <c r="G3371" t="str">
        <f t="shared" si="52"/>
        <v>1.6845,      -0.6902</v>
      </c>
    </row>
    <row r="3372" spans="1:7" x14ac:dyDescent="0.25">
      <c r="A3372" s="1">
        <v>3370</v>
      </c>
      <c r="B3372">
        <v>1.6850000000000001</v>
      </c>
      <c r="C3372" s="2" t="s">
        <v>5</v>
      </c>
      <c r="E3372" s="3">
        <v>1.6850000000000001</v>
      </c>
      <c r="G3372" t="str">
        <f t="shared" si="52"/>
        <v>1.685,      -0.6902</v>
      </c>
    </row>
    <row r="3373" spans="1:7" x14ac:dyDescent="0.25">
      <c r="A3373" s="1">
        <v>3371</v>
      </c>
      <c r="B3373">
        <v>1.6855</v>
      </c>
      <c r="C3373" s="2" t="s">
        <v>5</v>
      </c>
      <c r="E3373" s="3">
        <v>1.6855</v>
      </c>
      <c r="G3373" t="str">
        <f t="shared" si="52"/>
        <v>1.6855,      -0.6902</v>
      </c>
    </row>
    <row r="3374" spans="1:7" x14ac:dyDescent="0.25">
      <c r="A3374" s="1">
        <v>3372</v>
      </c>
      <c r="B3374">
        <v>1.6859999999999999</v>
      </c>
      <c r="C3374" s="2" t="s">
        <v>5</v>
      </c>
      <c r="E3374" s="3">
        <v>1.6859999999999999</v>
      </c>
      <c r="G3374" t="str">
        <f t="shared" si="52"/>
        <v>1.686,      -0.6902</v>
      </c>
    </row>
    <row r="3375" spans="1:7" x14ac:dyDescent="0.25">
      <c r="A3375" s="1">
        <v>3373</v>
      </c>
      <c r="B3375">
        <v>1.6865000000000001</v>
      </c>
      <c r="C3375" s="2" t="s">
        <v>5</v>
      </c>
      <c r="E3375" s="3">
        <v>1.6865000000000001</v>
      </c>
      <c r="G3375" t="str">
        <f t="shared" si="52"/>
        <v>1.6865,      -0.6902</v>
      </c>
    </row>
    <row r="3376" spans="1:7" x14ac:dyDescent="0.25">
      <c r="A3376" s="1">
        <v>3374</v>
      </c>
      <c r="B3376">
        <v>1.6870000000000001</v>
      </c>
      <c r="C3376" s="2" t="s">
        <v>5</v>
      </c>
      <c r="E3376" s="3">
        <v>1.6870000000000001</v>
      </c>
      <c r="G3376" t="str">
        <f t="shared" si="52"/>
        <v>1.687,      -0.6902</v>
      </c>
    </row>
    <row r="3377" spans="1:7" x14ac:dyDescent="0.25">
      <c r="A3377" s="1">
        <v>3375</v>
      </c>
      <c r="B3377">
        <v>1.6875</v>
      </c>
      <c r="C3377" s="2" t="s">
        <v>5</v>
      </c>
      <c r="E3377" s="3">
        <v>1.6875</v>
      </c>
      <c r="G3377" t="str">
        <f t="shared" si="52"/>
        <v>1.6875,      -0.6902</v>
      </c>
    </row>
    <row r="3378" spans="1:7" x14ac:dyDescent="0.25">
      <c r="A3378" s="1">
        <v>3376</v>
      </c>
      <c r="B3378">
        <v>1.6879999999999999</v>
      </c>
      <c r="C3378" s="2" t="s">
        <v>5</v>
      </c>
      <c r="E3378" s="3">
        <v>1.6879999999999999</v>
      </c>
      <c r="G3378" t="str">
        <f t="shared" si="52"/>
        <v>1.688,      -0.6902</v>
      </c>
    </row>
    <row r="3379" spans="1:7" x14ac:dyDescent="0.25">
      <c r="A3379" s="1">
        <v>3377</v>
      </c>
      <c r="B3379">
        <v>1.6884999999999999</v>
      </c>
      <c r="C3379" s="2" t="s">
        <v>5</v>
      </c>
      <c r="E3379" s="3">
        <v>1.6884999999999999</v>
      </c>
      <c r="G3379" t="str">
        <f t="shared" si="52"/>
        <v>1.6885,      -0.6902</v>
      </c>
    </row>
    <row r="3380" spans="1:7" x14ac:dyDescent="0.25">
      <c r="A3380" s="1">
        <v>3378</v>
      </c>
      <c r="B3380">
        <v>1.6890000000000001</v>
      </c>
      <c r="C3380" s="2" t="s">
        <v>5</v>
      </c>
      <c r="E3380" s="3">
        <v>1.6890000000000001</v>
      </c>
      <c r="G3380" t="str">
        <f t="shared" si="52"/>
        <v>1.689,      -0.6902</v>
      </c>
    </row>
    <row r="3381" spans="1:7" x14ac:dyDescent="0.25">
      <c r="A3381" s="1">
        <v>3379</v>
      </c>
      <c r="B3381">
        <v>1.6895</v>
      </c>
      <c r="C3381" s="2" t="s">
        <v>5</v>
      </c>
      <c r="E3381" s="3">
        <v>1.6895</v>
      </c>
      <c r="G3381" t="str">
        <f t="shared" si="52"/>
        <v>1.6895,      -0.6902</v>
      </c>
    </row>
    <row r="3382" spans="1:7" x14ac:dyDescent="0.25">
      <c r="A3382" s="1">
        <v>3380</v>
      </c>
      <c r="B3382">
        <v>1.69</v>
      </c>
      <c r="C3382" s="2" t="s">
        <v>5</v>
      </c>
      <c r="E3382" s="3">
        <v>1.69</v>
      </c>
      <c r="G3382" t="str">
        <f t="shared" si="52"/>
        <v>1.69,      -0.6902</v>
      </c>
    </row>
    <row r="3383" spans="1:7" x14ac:dyDescent="0.25">
      <c r="A3383" s="1">
        <v>3381</v>
      </c>
      <c r="B3383">
        <v>1.6904999999999999</v>
      </c>
      <c r="C3383" s="2" t="s">
        <v>5</v>
      </c>
      <c r="E3383" s="3">
        <v>1.6904999999999999</v>
      </c>
      <c r="G3383" t="str">
        <f t="shared" si="52"/>
        <v>1.6905,      -0.6902</v>
      </c>
    </row>
    <row r="3384" spans="1:7" x14ac:dyDescent="0.25">
      <c r="A3384" s="1">
        <v>3382</v>
      </c>
      <c r="B3384">
        <v>1.6910000000000001</v>
      </c>
      <c r="C3384" s="2" t="s">
        <v>5</v>
      </c>
      <c r="E3384" s="3">
        <v>1.6910000000000001</v>
      </c>
      <c r="G3384" t="str">
        <f t="shared" si="52"/>
        <v>1.691,      -0.6902</v>
      </c>
    </row>
    <row r="3385" spans="1:7" x14ac:dyDescent="0.25">
      <c r="A3385" s="1">
        <v>3383</v>
      </c>
      <c r="B3385">
        <v>1.6915</v>
      </c>
      <c r="C3385" s="2" t="s">
        <v>5</v>
      </c>
      <c r="E3385" s="3">
        <v>1.6915</v>
      </c>
      <c r="G3385" t="str">
        <f t="shared" si="52"/>
        <v>1.6915,      -0.6902</v>
      </c>
    </row>
    <row r="3386" spans="1:7" x14ac:dyDescent="0.25">
      <c r="A3386" s="1">
        <v>3384</v>
      </c>
      <c r="B3386">
        <v>1.6919999999999999</v>
      </c>
      <c r="C3386" s="2" t="s">
        <v>5</v>
      </c>
      <c r="E3386" s="3">
        <v>1.6919999999999999</v>
      </c>
      <c r="G3386" t="str">
        <f t="shared" si="52"/>
        <v>1.692,      -0.6902</v>
      </c>
    </row>
    <row r="3387" spans="1:7" x14ac:dyDescent="0.25">
      <c r="A3387" s="1">
        <v>3385</v>
      </c>
      <c r="B3387">
        <v>1.6924999999999999</v>
      </c>
      <c r="C3387" s="2" t="s">
        <v>5</v>
      </c>
      <c r="E3387" s="3">
        <v>1.6924999999999999</v>
      </c>
      <c r="G3387" t="str">
        <f t="shared" si="52"/>
        <v>1.6925,      -0.6902</v>
      </c>
    </row>
    <row r="3388" spans="1:7" x14ac:dyDescent="0.25">
      <c r="A3388" s="1">
        <v>3386</v>
      </c>
      <c r="B3388">
        <v>1.6930000000000001</v>
      </c>
      <c r="C3388" s="2" t="s">
        <v>5</v>
      </c>
      <c r="E3388" s="3">
        <v>1.6930000000000001</v>
      </c>
      <c r="G3388" t="str">
        <f t="shared" si="52"/>
        <v>1.693,      -0.6902</v>
      </c>
    </row>
    <row r="3389" spans="1:7" x14ac:dyDescent="0.25">
      <c r="A3389" s="1">
        <v>3387</v>
      </c>
      <c r="B3389">
        <v>1.6935</v>
      </c>
      <c r="C3389" s="2" t="s">
        <v>5</v>
      </c>
      <c r="E3389" s="3">
        <v>1.6935</v>
      </c>
      <c r="G3389" t="str">
        <f t="shared" si="52"/>
        <v>1.6935,      -0.6902</v>
      </c>
    </row>
    <row r="3390" spans="1:7" x14ac:dyDescent="0.25">
      <c r="A3390" s="1">
        <v>3388</v>
      </c>
      <c r="B3390">
        <v>1.694</v>
      </c>
      <c r="C3390" s="2" t="s">
        <v>5</v>
      </c>
      <c r="E3390" s="3">
        <v>1.694</v>
      </c>
      <c r="G3390" t="str">
        <f t="shared" si="52"/>
        <v>1.694,      -0.6902</v>
      </c>
    </row>
    <row r="3391" spans="1:7" x14ac:dyDescent="0.25">
      <c r="A3391" s="1">
        <v>3389</v>
      </c>
      <c r="B3391">
        <v>1.6944999999999999</v>
      </c>
      <c r="C3391" s="2" t="s">
        <v>5</v>
      </c>
      <c r="E3391" s="3">
        <v>1.6944999999999999</v>
      </c>
      <c r="G3391" t="str">
        <f t="shared" si="52"/>
        <v>1.6945,      -0.6902</v>
      </c>
    </row>
    <row r="3392" spans="1:7" x14ac:dyDescent="0.25">
      <c r="A3392" s="1">
        <v>3390</v>
      </c>
      <c r="B3392">
        <v>1.6950000000000001</v>
      </c>
      <c r="C3392" s="2" t="s">
        <v>5</v>
      </c>
      <c r="E3392" s="3">
        <v>1.6950000000000001</v>
      </c>
      <c r="G3392" t="str">
        <f t="shared" si="52"/>
        <v>1.695,      -0.6902</v>
      </c>
    </row>
    <row r="3393" spans="1:7" x14ac:dyDescent="0.25">
      <c r="A3393" s="1">
        <v>3391</v>
      </c>
      <c r="B3393">
        <v>1.6955</v>
      </c>
      <c r="C3393" s="2" t="s">
        <v>5</v>
      </c>
      <c r="E3393" s="3">
        <v>1.6955</v>
      </c>
      <c r="G3393" t="str">
        <f t="shared" si="52"/>
        <v>1.6955,      -0.6902</v>
      </c>
    </row>
    <row r="3394" spans="1:7" x14ac:dyDescent="0.25">
      <c r="A3394" s="1">
        <v>3392</v>
      </c>
      <c r="B3394">
        <v>1.696</v>
      </c>
      <c r="C3394" s="2" t="s">
        <v>5</v>
      </c>
      <c r="E3394" s="3">
        <v>1.696</v>
      </c>
      <c r="G3394" t="str">
        <f t="shared" si="52"/>
        <v>1.696,      -0.6902</v>
      </c>
    </row>
    <row r="3395" spans="1:7" x14ac:dyDescent="0.25">
      <c r="A3395" s="1">
        <v>3393</v>
      </c>
      <c r="B3395">
        <v>1.6964999999999999</v>
      </c>
      <c r="C3395" s="2" t="s">
        <v>5</v>
      </c>
      <c r="E3395" s="3">
        <v>1.6964999999999999</v>
      </c>
      <c r="G3395" t="str">
        <f t="shared" si="52"/>
        <v>1.6965,      -0.6902</v>
      </c>
    </row>
    <row r="3396" spans="1:7" x14ac:dyDescent="0.25">
      <c r="A3396" s="1">
        <v>3394</v>
      </c>
      <c r="B3396">
        <v>1.6970000000000001</v>
      </c>
      <c r="C3396" s="2" t="s">
        <v>5</v>
      </c>
      <c r="E3396" s="3">
        <v>1.6970000000000001</v>
      </c>
      <c r="G3396" t="str">
        <f t="shared" ref="G3396:G3459" si="53">CONCATENATE(E3396,",      ",C3396)</f>
        <v>1.697,      -0.6902</v>
      </c>
    </row>
    <row r="3397" spans="1:7" x14ac:dyDescent="0.25">
      <c r="A3397" s="1">
        <v>3395</v>
      </c>
      <c r="B3397">
        <v>1.6975</v>
      </c>
      <c r="C3397" s="2" t="s">
        <v>5</v>
      </c>
      <c r="E3397" s="3">
        <v>1.6975</v>
      </c>
      <c r="G3397" t="str">
        <f t="shared" si="53"/>
        <v>1.6975,      -0.6902</v>
      </c>
    </row>
    <row r="3398" spans="1:7" x14ac:dyDescent="0.25">
      <c r="A3398" s="1">
        <v>3396</v>
      </c>
      <c r="B3398">
        <v>1.698</v>
      </c>
      <c r="C3398" s="2" t="s">
        <v>5</v>
      </c>
      <c r="E3398" s="3">
        <v>1.698</v>
      </c>
      <c r="G3398" t="str">
        <f t="shared" si="53"/>
        <v>1.698,      -0.6902</v>
      </c>
    </row>
    <row r="3399" spans="1:7" x14ac:dyDescent="0.25">
      <c r="A3399" s="1">
        <v>3397</v>
      </c>
      <c r="B3399">
        <v>1.6984999999999999</v>
      </c>
      <c r="C3399" s="2" t="s">
        <v>5</v>
      </c>
      <c r="E3399" s="3">
        <v>1.6984999999999999</v>
      </c>
      <c r="G3399" t="str">
        <f t="shared" si="53"/>
        <v>1.6985,      -0.6902</v>
      </c>
    </row>
    <row r="3400" spans="1:7" x14ac:dyDescent="0.25">
      <c r="A3400" s="1">
        <v>3398</v>
      </c>
      <c r="B3400">
        <v>1.6990000000000001</v>
      </c>
      <c r="C3400" s="2" t="s">
        <v>5</v>
      </c>
      <c r="E3400" s="3">
        <v>1.6990000000000001</v>
      </c>
      <c r="G3400" t="str">
        <f t="shared" si="53"/>
        <v>1.699,      -0.6902</v>
      </c>
    </row>
    <row r="3401" spans="1:7" x14ac:dyDescent="0.25">
      <c r="A3401" s="1">
        <v>3399</v>
      </c>
      <c r="B3401">
        <v>1.6995</v>
      </c>
      <c r="C3401" s="2" t="s">
        <v>5</v>
      </c>
      <c r="E3401" s="3">
        <v>1.6995</v>
      </c>
      <c r="G3401" t="str">
        <f t="shared" si="53"/>
        <v>1.6995,      -0.6902</v>
      </c>
    </row>
    <row r="3402" spans="1:7" x14ac:dyDescent="0.25">
      <c r="A3402" s="1">
        <v>3400</v>
      </c>
      <c r="B3402">
        <v>1.7</v>
      </c>
      <c r="C3402" s="2" t="s">
        <v>5</v>
      </c>
      <c r="E3402" s="3">
        <v>1.7</v>
      </c>
      <c r="G3402" t="str">
        <f t="shared" si="53"/>
        <v>1.7,      -0.6902</v>
      </c>
    </row>
    <row r="3403" spans="1:7" x14ac:dyDescent="0.25">
      <c r="A3403" s="1">
        <v>3401</v>
      </c>
      <c r="B3403">
        <v>1.7004999999999999</v>
      </c>
      <c r="C3403" s="2" t="s">
        <v>5</v>
      </c>
      <c r="E3403" s="3">
        <v>1.7004999999999999</v>
      </c>
      <c r="G3403" t="str">
        <f t="shared" si="53"/>
        <v>1.7005,      -0.6902</v>
      </c>
    </row>
    <row r="3404" spans="1:7" x14ac:dyDescent="0.25">
      <c r="A3404" s="1">
        <v>3402</v>
      </c>
      <c r="B3404">
        <v>1.7010000000000001</v>
      </c>
      <c r="C3404" s="2" t="s">
        <v>5</v>
      </c>
      <c r="E3404" s="3">
        <v>1.7010000000000001</v>
      </c>
      <c r="G3404" t="str">
        <f t="shared" si="53"/>
        <v>1.701,      -0.6902</v>
      </c>
    </row>
    <row r="3405" spans="1:7" x14ac:dyDescent="0.25">
      <c r="A3405" s="1">
        <v>3403</v>
      </c>
      <c r="B3405">
        <v>1.7015</v>
      </c>
      <c r="C3405" s="2" t="s">
        <v>5</v>
      </c>
      <c r="E3405" s="3">
        <v>1.7015</v>
      </c>
      <c r="G3405" t="str">
        <f t="shared" si="53"/>
        <v>1.7015,      -0.6902</v>
      </c>
    </row>
    <row r="3406" spans="1:7" x14ac:dyDescent="0.25">
      <c r="A3406" s="1">
        <v>3404</v>
      </c>
      <c r="B3406">
        <v>1.702</v>
      </c>
      <c r="C3406" s="2" t="s">
        <v>5</v>
      </c>
      <c r="E3406" s="3">
        <v>1.702</v>
      </c>
      <c r="G3406" t="str">
        <f t="shared" si="53"/>
        <v>1.702,      -0.6902</v>
      </c>
    </row>
    <row r="3407" spans="1:7" x14ac:dyDescent="0.25">
      <c r="A3407" s="1">
        <v>3405</v>
      </c>
      <c r="B3407">
        <v>1.7024999999999999</v>
      </c>
      <c r="C3407" s="2" t="s">
        <v>5</v>
      </c>
      <c r="E3407" s="3">
        <v>1.7024999999999999</v>
      </c>
      <c r="G3407" t="str">
        <f t="shared" si="53"/>
        <v>1.7025,      -0.6902</v>
      </c>
    </row>
    <row r="3408" spans="1:7" x14ac:dyDescent="0.25">
      <c r="A3408" s="1">
        <v>3406</v>
      </c>
      <c r="B3408">
        <v>1.7030000000000001</v>
      </c>
      <c r="C3408" s="2" t="s">
        <v>5</v>
      </c>
      <c r="E3408" s="3">
        <v>1.7030000000000001</v>
      </c>
      <c r="G3408" t="str">
        <f t="shared" si="53"/>
        <v>1.703,      -0.6902</v>
      </c>
    </row>
    <row r="3409" spans="1:7" x14ac:dyDescent="0.25">
      <c r="A3409" s="1">
        <v>3407</v>
      </c>
      <c r="B3409">
        <v>1.7035</v>
      </c>
      <c r="C3409" s="2" t="s">
        <v>5</v>
      </c>
      <c r="E3409" s="3">
        <v>1.7035</v>
      </c>
      <c r="G3409" t="str">
        <f t="shared" si="53"/>
        <v>1.7035,      -0.6902</v>
      </c>
    </row>
    <row r="3410" spans="1:7" x14ac:dyDescent="0.25">
      <c r="A3410" s="1">
        <v>3408</v>
      </c>
      <c r="B3410">
        <v>1.704</v>
      </c>
      <c r="C3410" s="2" t="s">
        <v>5</v>
      </c>
      <c r="E3410" s="3">
        <v>1.704</v>
      </c>
      <c r="G3410" t="str">
        <f t="shared" si="53"/>
        <v>1.704,      -0.6902</v>
      </c>
    </row>
    <row r="3411" spans="1:7" x14ac:dyDescent="0.25">
      <c r="A3411" s="1">
        <v>3409</v>
      </c>
      <c r="B3411">
        <v>1.7044999999999999</v>
      </c>
      <c r="C3411" s="2" t="s">
        <v>5</v>
      </c>
      <c r="E3411" s="3">
        <v>1.7044999999999999</v>
      </c>
      <c r="G3411" t="str">
        <f t="shared" si="53"/>
        <v>1.7045,      -0.6902</v>
      </c>
    </row>
    <row r="3412" spans="1:7" x14ac:dyDescent="0.25">
      <c r="A3412" s="1">
        <v>3410</v>
      </c>
      <c r="B3412">
        <v>1.7050000000000001</v>
      </c>
      <c r="C3412" s="2" t="s">
        <v>5</v>
      </c>
      <c r="E3412" s="3">
        <v>1.7050000000000001</v>
      </c>
      <c r="G3412" t="str">
        <f t="shared" si="53"/>
        <v>1.705,      -0.6902</v>
      </c>
    </row>
    <row r="3413" spans="1:7" x14ac:dyDescent="0.25">
      <c r="A3413" s="1">
        <v>3411</v>
      </c>
      <c r="B3413">
        <v>1.7055</v>
      </c>
      <c r="C3413" s="2" t="s">
        <v>5</v>
      </c>
      <c r="E3413" s="3">
        <v>1.7055</v>
      </c>
      <c r="G3413" t="str">
        <f t="shared" si="53"/>
        <v>1.7055,      -0.6902</v>
      </c>
    </row>
    <row r="3414" spans="1:7" x14ac:dyDescent="0.25">
      <c r="A3414" s="1">
        <v>3412</v>
      </c>
      <c r="B3414">
        <v>1.706</v>
      </c>
      <c r="C3414" s="2" t="s">
        <v>5</v>
      </c>
      <c r="E3414" s="3">
        <v>1.706</v>
      </c>
      <c r="G3414" t="str">
        <f t="shared" si="53"/>
        <v>1.706,      -0.6902</v>
      </c>
    </row>
    <row r="3415" spans="1:7" x14ac:dyDescent="0.25">
      <c r="A3415" s="1">
        <v>3413</v>
      </c>
      <c r="B3415">
        <v>1.7064999999999999</v>
      </c>
      <c r="C3415" s="2" t="s">
        <v>5</v>
      </c>
      <c r="E3415" s="3">
        <v>1.7064999999999999</v>
      </c>
      <c r="G3415" t="str">
        <f t="shared" si="53"/>
        <v>1.7065,      -0.6902</v>
      </c>
    </row>
    <row r="3416" spans="1:7" x14ac:dyDescent="0.25">
      <c r="A3416" s="1">
        <v>3414</v>
      </c>
      <c r="B3416">
        <v>1.7070000000000001</v>
      </c>
      <c r="C3416" s="2" t="s">
        <v>5</v>
      </c>
      <c r="E3416" s="3">
        <v>1.7070000000000001</v>
      </c>
      <c r="G3416" t="str">
        <f t="shared" si="53"/>
        <v>1.707,      -0.6902</v>
      </c>
    </row>
    <row r="3417" spans="1:7" x14ac:dyDescent="0.25">
      <c r="A3417" s="1">
        <v>3415</v>
      </c>
      <c r="B3417">
        <v>1.7075</v>
      </c>
      <c r="C3417" s="2" t="s">
        <v>5</v>
      </c>
      <c r="E3417" s="3">
        <v>1.7075</v>
      </c>
      <c r="G3417" t="str">
        <f t="shared" si="53"/>
        <v>1.7075,      -0.6902</v>
      </c>
    </row>
    <row r="3418" spans="1:7" x14ac:dyDescent="0.25">
      <c r="A3418" s="1">
        <v>3416</v>
      </c>
      <c r="B3418">
        <v>1.708</v>
      </c>
      <c r="C3418" s="2" t="s">
        <v>5</v>
      </c>
      <c r="E3418" s="3">
        <v>1.708</v>
      </c>
      <c r="G3418" t="str">
        <f t="shared" si="53"/>
        <v>1.708,      -0.6902</v>
      </c>
    </row>
    <row r="3419" spans="1:7" x14ac:dyDescent="0.25">
      <c r="A3419" s="1">
        <v>3417</v>
      </c>
      <c r="B3419">
        <v>1.7084999999999999</v>
      </c>
      <c r="C3419" s="2" t="s">
        <v>5</v>
      </c>
      <c r="E3419" s="3">
        <v>1.7084999999999999</v>
      </c>
      <c r="G3419" t="str">
        <f t="shared" si="53"/>
        <v>1.7085,      -0.6902</v>
      </c>
    </row>
    <row r="3420" spans="1:7" x14ac:dyDescent="0.25">
      <c r="A3420" s="1">
        <v>3418</v>
      </c>
      <c r="B3420">
        <v>1.7090000000000001</v>
      </c>
      <c r="C3420" s="2" t="s">
        <v>5</v>
      </c>
      <c r="E3420" s="3">
        <v>1.7090000000000001</v>
      </c>
      <c r="G3420" t="str">
        <f t="shared" si="53"/>
        <v>1.709,      -0.6902</v>
      </c>
    </row>
    <row r="3421" spans="1:7" x14ac:dyDescent="0.25">
      <c r="A3421" s="1">
        <v>3419</v>
      </c>
      <c r="B3421">
        <v>1.7095</v>
      </c>
      <c r="C3421" s="2" t="s">
        <v>5</v>
      </c>
      <c r="E3421" s="3">
        <v>1.7095</v>
      </c>
      <c r="G3421" t="str">
        <f t="shared" si="53"/>
        <v>1.7095,      -0.6902</v>
      </c>
    </row>
    <row r="3422" spans="1:7" x14ac:dyDescent="0.25">
      <c r="A3422" s="1">
        <v>3420</v>
      </c>
      <c r="B3422">
        <v>1.71</v>
      </c>
      <c r="C3422" s="2" t="s">
        <v>5</v>
      </c>
      <c r="E3422" s="3">
        <v>1.71</v>
      </c>
      <c r="G3422" t="str">
        <f t="shared" si="53"/>
        <v>1.71,      -0.6902</v>
      </c>
    </row>
    <row r="3423" spans="1:7" x14ac:dyDescent="0.25">
      <c r="A3423" s="1">
        <v>3421</v>
      </c>
      <c r="B3423">
        <v>1.7104999999999999</v>
      </c>
      <c r="C3423" s="2" t="s">
        <v>5</v>
      </c>
      <c r="E3423" s="3">
        <v>1.7104999999999999</v>
      </c>
      <c r="G3423" t="str">
        <f t="shared" si="53"/>
        <v>1.7105,      -0.6902</v>
      </c>
    </row>
    <row r="3424" spans="1:7" x14ac:dyDescent="0.25">
      <c r="A3424" s="1">
        <v>3422</v>
      </c>
      <c r="B3424">
        <v>1.7110000000000001</v>
      </c>
      <c r="C3424" s="2" t="s">
        <v>5</v>
      </c>
      <c r="E3424" s="3">
        <v>1.7110000000000001</v>
      </c>
      <c r="G3424" t="str">
        <f t="shared" si="53"/>
        <v>1.711,      -0.6902</v>
      </c>
    </row>
    <row r="3425" spans="1:7" x14ac:dyDescent="0.25">
      <c r="A3425" s="1">
        <v>3423</v>
      </c>
      <c r="B3425">
        <v>1.7115</v>
      </c>
      <c r="C3425" s="2" t="s">
        <v>5</v>
      </c>
      <c r="E3425" s="3">
        <v>1.7115</v>
      </c>
      <c r="G3425" t="str">
        <f t="shared" si="53"/>
        <v>1.7115,      -0.6902</v>
      </c>
    </row>
    <row r="3426" spans="1:7" x14ac:dyDescent="0.25">
      <c r="A3426" s="1">
        <v>3424</v>
      </c>
      <c r="B3426">
        <v>1.712</v>
      </c>
      <c r="C3426" s="2" t="s">
        <v>5</v>
      </c>
      <c r="E3426" s="3">
        <v>1.712</v>
      </c>
      <c r="G3426" t="str">
        <f t="shared" si="53"/>
        <v>1.712,      -0.6902</v>
      </c>
    </row>
    <row r="3427" spans="1:7" x14ac:dyDescent="0.25">
      <c r="A3427" s="1">
        <v>3425</v>
      </c>
      <c r="B3427">
        <v>1.7124999999999999</v>
      </c>
      <c r="C3427" s="2" t="s">
        <v>5</v>
      </c>
      <c r="E3427" s="3">
        <v>1.7124999999999999</v>
      </c>
      <c r="G3427" t="str">
        <f t="shared" si="53"/>
        <v>1.7125,      -0.6902</v>
      </c>
    </row>
    <row r="3428" spans="1:7" x14ac:dyDescent="0.25">
      <c r="A3428" s="1">
        <v>3426</v>
      </c>
      <c r="B3428">
        <v>1.7130000000000001</v>
      </c>
      <c r="C3428" s="2" t="s">
        <v>5</v>
      </c>
      <c r="E3428" s="3">
        <v>1.7130000000000001</v>
      </c>
      <c r="G3428" t="str">
        <f t="shared" si="53"/>
        <v>1.713,      -0.6902</v>
      </c>
    </row>
    <row r="3429" spans="1:7" x14ac:dyDescent="0.25">
      <c r="A3429" s="1">
        <v>3427</v>
      </c>
      <c r="B3429">
        <v>1.7135</v>
      </c>
      <c r="C3429" s="2" t="s">
        <v>5</v>
      </c>
      <c r="E3429" s="3">
        <v>1.7135</v>
      </c>
      <c r="G3429" t="str">
        <f t="shared" si="53"/>
        <v>1.7135,      -0.6902</v>
      </c>
    </row>
    <row r="3430" spans="1:7" x14ac:dyDescent="0.25">
      <c r="A3430" s="1">
        <v>3428</v>
      </c>
      <c r="B3430">
        <v>1.714</v>
      </c>
      <c r="C3430" s="2" t="s">
        <v>5</v>
      </c>
      <c r="E3430" s="3">
        <v>1.714</v>
      </c>
      <c r="G3430" t="str">
        <f t="shared" si="53"/>
        <v>1.714,      -0.6902</v>
      </c>
    </row>
    <row r="3431" spans="1:7" x14ac:dyDescent="0.25">
      <c r="A3431" s="1">
        <v>3429</v>
      </c>
      <c r="B3431">
        <v>1.7144999999999999</v>
      </c>
      <c r="C3431" s="2" t="s">
        <v>5</v>
      </c>
      <c r="E3431" s="3">
        <v>1.7144999999999999</v>
      </c>
      <c r="G3431" t="str">
        <f t="shared" si="53"/>
        <v>1.7145,      -0.6902</v>
      </c>
    </row>
    <row r="3432" spans="1:7" x14ac:dyDescent="0.25">
      <c r="A3432" s="1">
        <v>3430</v>
      </c>
      <c r="B3432">
        <v>1.7150000000000001</v>
      </c>
      <c r="C3432" s="2" t="s">
        <v>5</v>
      </c>
      <c r="E3432" s="3">
        <v>1.7150000000000001</v>
      </c>
      <c r="G3432" t="str">
        <f t="shared" si="53"/>
        <v>1.715,      -0.6902</v>
      </c>
    </row>
    <row r="3433" spans="1:7" x14ac:dyDescent="0.25">
      <c r="A3433" s="1">
        <v>3431</v>
      </c>
      <c r="B3433">
        <v>1.7155</v>
      </c>
      <c r="C3433" s="2" t="s">
        <v>5</v>
      </c>
      <c r="E3433" s="3">
        <v>1.7155</v>
      </c>
      <c r="G3433" t="str">
        <f t="shared" si="53"/>
        <v>1.7155,      -0.6902</v>
      </c>
    </row>
    <row r="3434" spans="1:7" x14ac:dyDescent="0.25">
      <c r="A3434" s="1">
        <v>3432</v>
      </c>
      <c r="B3434">
        <v>1.716</v>
      </c>
      <c r="C3434" s="2" t="s">
        <v>5</v>
      </c>
      <c r="E3434" s="3">
        <v>1.716</v>
      </c>
      <c r="G3434" t="str">
        <f t="shared" si="53"/>
        <v>1.716,      -0.6902</v>
      </c>
    </row>
    <row r="3435" spans="1:7" x14ac:dyDescent="0.25">
      <c r="A3435" s="1">
        <v>3433</v>
      </c>
      <c r="B3435">
        <v>1.7164999999999999</v>
      </c>
      <c r="C3435" s="2" t="s">
        <v>5</v>
      </c>
      <c r="E3435" s="3">
        <v>1.7164999999999999</v>
      </c>
      <c r="G3435" t="str">
        <f t="shared" si="53"/>
        <v>1.7165,      -0.6902</v>
      </c>
    </row>
    <row r="3436" spans="1:7" x14ac:dyDescent="0.25">
      <c r="A3436" s="1">
        <v>3434</v>
      </c>
      <c r="B3436">
        <v>1.7170000000000001</v>
      </c>
      <c r="C3436" s="2" t="s">
        <v>5</v>
      </c>
      <c r="E3436" s="3">
        <v>1.7170000000000001</v>
      </c>
      <c r="G3436" t="str">
        <f t="shared" si="53"/>
        <v>1.717,      -0.6902</v>
      </c>
    </row>
    <row r="3437" spans="1:7" x14ac:dyDescent="0.25">
      <c r="A3437" s="1">
        <v>3435</v>
      </c>
      <c r="B3437">
        <v>1.7175</v>
      </c>
      <c r="C3437" s="2" t="s">
        <v>5</v>
      </c>
      <c r="E3437" s="3">
        <v>1.7175</v>
      </c>
      <c r="G3437" t="str">
        <f t="shared" si="53"/>
        <v>1.7175,      -0.6902</v>
      </c>
    </row>
    <row r="3438" spans="1:7" x14ac:dyDescent="0.25">
      <c r="A3438" s="1">
        <v>3436</v>
      </c>
      <c r="B3438">
        <v>1.718</v>
      </c>
      <c r="C3438" s="2" t="s">
        <v>5</v>
      </c>
      <c r="E3438" s="3">
        <v>1.718</v>
      </c>
      <c r="G3438" t="str">
        <f t="shared" si="53"/>
        <v>1.718,      -0.6902</v>
      </c>
    </row>
    <row r="3439" spans="1:7" x14ac:dyDescent="0.25">
      <c r="A3439" s="1">
        <v>3437</v>
      </c>
      <c r="B3439">
        <v>1.7184999999999999</v>
      </c>
      <c r="C3439" s="2" t="s">
        <v>5</v>
      </c>
      <c r="E3439" s="3">
        <v>1.7184999999999999</v>
      </c>
      <c r="G3439" t="str">
        <f t="shared" si="53"/>
        <v>1.7185,      -0.6902</v>
      </c>
    </row>
    <row r="3440" spans="1:7" x14ac:dyDescent="0.25">
      <c r="A3440" s="1">
        <v>3438</v>
      </c>
      <c r="B3440">
        <v>1.7190000000000001</v>
      </c>
      <c r="C3440" s="2" t="s">
        <v>5</v>
      </c>
      <c r="E3440" s="3">
        <v>1.7190000000000001</v>
      </c>
      <c r="G3440" t="str">
        <f t="shared" si="53"/>
        <v>1.719,      -0.6902</v>
      </c>
    </row>
    <row r="3441" spans="1:7" x14ac:dyDescent="0.25">
      <c r="A3441" s="1">
        <v>3439</v>
      </c>
      <c r="B3441">
        <v>1.7195</v>
      </c>
      <c r="C3441" s="2" t="s">
        <v>5</v>
      </c>
      <c r="E3441" s="3">
        <v>1.7195</v>
      </c>
      <c r="G3441" t="str">
        <f t="shared" si="53"/>
        <v>1.7195,      -0.6902</v>
      </c>
    </row>
    <row r="3442" spans="1:7" x14ac:dyDescent="0.25">
      <c r="A3442" s="1">
        <v>3440</v>
      </c>
      <c r="B3442">
        <v>1.72</v>
      </c>
      <c r="C3442" s="2" t="s">
        <v>5</v>
      </c>
      <c r="E3442" s="3">
        <v>1.72</v>
      </c>
      <c r="G3442" t="str">
        <f t="shared" si="53"/>
        <v>1.72,      -0.6902</v>
      </c>
    </row>
    <row r="3443" spans="1:7" x14ac:dyDescent="0.25">
      <c r="A3443" s="1">
        <v>3441</v>
      </c>
      <c r="B3443">
        <v>1.7204999999999999</v>
      </c>
      <c r="C3443" s="2" t="s">
        <v>5</v>
      </c>
      <c r="E3443" s="3">
        <v>1.7204999999999999</v>
      </c>
      <c r="G3443" t="str">
        <f t="shared" si="53"/>
        <v>1.7205,      -0.6902</v>
      </c>
    </row>
    <row r="3444" spans="1:7" x14ac:dyDescent="0.25">
      <c r="A3444" s="1">
        <v>3442</v>
      </c>
      <c r="B3444">
        <v>1.7210000000000001</v>
      </c>
      <c r="C3444" s="2" t="s">
        <v>5</v>
      </c>
      <c r="E3444" s="3">
        <v>1.7210000000000001</v>
      </c>
      <c r="G3444" t="str">
        <f t="shared" si="53"/>
        <v>1.721,      -0.6902</v>
      </c>
    </row>
    <row r="3445" spans="1:7" x14ac:dyDescent="0.25">
      <c r="A3445" s="1">
        <v>3443</v>
      </c>
      <c r="B3445">
        <v>1.7215</v>
      </c>
      <c r="C3445" s="2" t="s">
        <v>5</v>
      </c>
      <c r="E3445" s="3">
        <v>1.7215</v>
      </c>
      <c r="G3445" t="str">
        <f t="shared" si="53"/>
        <v>1.7215,      -0.6902</v>
      </c>
    </row>
    <row r="3446" spans="1:7" x14ac:dyDescent="0.25">
      <c r="A3446" s="1">
        <v>3444</v>
      </c>
      <c r="B3446">
        <v>1.722</v>
      </c>
      <c r="C3446" s="2" t="s">
        <v>5</v>
      </c>
      <c r="E3446" s="3">
        <v>1.722</v>
      </c>
      <c r="G3446" t="str">
        <f t="shared" si="53"/>
        <v>1.722,      -0.6902</v>
      </c>
    </row>
    <row r="3447" spans="1:7" x14ac:dyDescent="0.25">
      <c r="A3447" s="1">
        <v>3445</v>
      </c>
      <c r="B3447">
        <v>1.7224999999999999</v>
      </c>
      <c r="C3447" s="2" t="s">
        <v>5</v>
      </c>
      <c r="E3447" s="3">
        <v>1.7224999999999999</v>
      </c>
      <c r="G3447" t="str">
        <f t="shared" si="53"/>
        <v>1.7225,      -0.6902</v>
      </c>
    </row>
    <row r="3448" spans="1:7" x14ac:dyDescent="0.25">
      <c r="A3448" s="1">
        <v>3446</v>
      </c>
      <c r="B3448">
        <v>1.7230000000000001</v>
      </c>
      <c r="C3448" s="2" t="s">
        <v>5</v>
      </c>
      <c r="E3448" s="3">
        <v>1.7230000000000001</v>
      </c>
      <c r="G3448" t="str">
        <f t="shared" si="53"/>
        <v>1.723,      -0.6902</v>
      </c>
    </row>
    <row r="3449" spans="1:7" x14ac:dyDescent="0.25">
      <c r="A3449" s="1">
        <v>3447</v>
      </c>
      <c r="B3449">
        <v>1.7235</v>
      </c>
      <c r="C3449" s="2" t="s">
        <v>5</v>
      </c>
      <c r="E3449" s="3">
        <v>1.7235</v>
      </c>
      <c r="G3449" t="str">
        <f t="shared" si="53"/>
        <v>1.7235,      -0.6902</v>
      </c>
    </row>
    <row r="3450" spans="1:7" x14ac:dyDescent="0.25">
      <c r="A3450" s="1">
        <v>3448</v>
      </c>
      <c r="B3450">
        <v>1.724</v>
      </c>
      <c r="C3450" s="2" t="s">
        <v>5</v>
      </c>
      <c r="E3450" s="3">
        <v>1.724</v>
      </c>
      <c r="G3450" t="str">
        <f t="shared" si="53"/>
        <v>1.724,      -0.6902</v>
      </c>
    </row>
    <row r="3451" spans="1:7" x14ac:dyDescent="0.25">
      <c r="A3451" s="1">
        <v>3449</v>
      </c>
      <c r="B3451">
        <v>1.7244999999999999</v>
      </c>
      <c r="C3451" s="2" t="s">
        <v>5</v>
      </c>
      <c r="E3451" s="3">
        <v>1.7244999999999999</v>
      </c>
      <c r="G3451" t="str">
        <f t="shared" si="53"/>
        <v>1.7245,      -0.6902</v>
      </c>
    </row>
    <row r="3452" spans="1:7" x14ac:dyDescent="0.25">
      <c r="A3452" s="1">
        <v>3450</v>
      </c>
      <c r="B3452">
        <v>1.7250000000000001</v>
      </c>
      <c r="C3452" s="2" t="s">
        <v>5</v>
      </c>
      <c r="E3452" s="3">
        <v>1.7250000000000001</v>
      </c>
      <c r="G3452" t="str">
        <f t="shared" si="53"/>
        <v>1.725,      -0.6902</v>
      </c>
    </row>
    <row r="3453" spans="1:7" x14ac:dyDescent="0.25">
      <c r="A3453" s="1">
        <v>3451</v>
      </c>
      <c r="B3453">
        <v>1.7255</v>
      </c>
      <c r="C3453" s="2" t="s">
        <v>5</v>
      </c>
      <c r="E3453" s="3">
        <v>1.7255</v>
      </c>
      <c r="G3453" t="str">
        <f t="shared" si="53"/>
        <v>1.7255,      -0.6902</v>
      </c>
    </row>
    <row r="3454" spans="1:7" x14ac:dyDescent="0.25">
      <c r="A3454" s="1">
        <v>3452</v>
      </c>
      <c r="B3454">
        <v>1.726</v>
      </c>
      <c r="C3454" s="2" t="s">
        <v>5</v>
      </c>
      <c r="E3454" s="3">
        <v>1.726</v>
      </c>
      <c r="G3454" t="str">
        <f t="shared" si="53"/>
        <v>1.726,      -0.6902</v>
      </c>
    </row>
    <row r="3455" spans="1:7" x14ac:dyDescent="0.25">
      <c r="A3455" s="1">
        <v>3453</v>
      </c>
      <c r="B3455">
        <v>1.7264999999999999</v>
      </c>
      <c r="C3455" s="2" t="s">
        <v>5</v>
      </c>
      <c r="E3455" s="3">
        <v>1.7264999999999999</v>
      </c>
      <c r="G3455" t="str">
        <f t="shared" si="53"/>
        <v>1.7265,      -0.6902</v>
      </c>
    </row>
    <row r="3456" spans="1:7" x14ac:dyDescent="0.25">
      <c r="A3456" s="1">
        <v>3454</v>
      </c>
      <c r="B3456">
        <v>1.7270000000000001</v>
      </c>
      <c r="C3456" s="2" t="s">
        <v>5</v>
      </c>
      <c r="E3456" s="3">
        <v>1.7270000000000001</v>
      </c>
      <c r="G3456" t="str">
        <f t="shared" si="53"/>
        <v>1.727,      -0.6902</v>
      </c>
    </row>
    <row r="3457" spans="1:7" x14ac:dyDescent="0.25">
      <c r="A3457" s="1">
        <v>3455</v>
      </c>
      <c r="B3457">
        <v>1.7275</v>
      </c>
      <c r="C3457" s="2" t="s">
        <v>5</v>
      </c>
      <c r="E3457" s="3">
        <v>1.7275</v>
      </c>
      <c r="G3457" t="str">
        <f t="shared" si="53"/>
        <v>1.7275,      -0.6902</v>
      </c>
    </row>
    <row r="3458" spans="1:7" x14ac:dyDescent="0.25">
      <c r="A3458" s="1">
        <v>3456</v>
      </c>
      <c r="B3458">
        <v>1.728</v>
      </c>
      <c r="C3458" s="2" t="s">
        <v>5</v>
      </c>
      <c r="E3458" s="3">
        <v>1.728</v>
      </c>
      <c r="G3458" t="str">
        <f t="shared" si="53"/>
        <v>1.728,      -0.6902</v>
      </c>
    </row>
    <row r="3459" spans="1:7" x14ac:dyDescent="0.25">
      <c r="A3459" s="1">
        <v>3457</v>
      </c>
      <c r="B3459">
        <v>1.7284999999999999</v>
      </c>
      <c r="C3459" s="2" t="s">
        <v>5</v>
      </c>
      <c r="E3459" s="3">
        <v>1.7284999999999999</v>
      </c>
      <c r="G3459" t="str">
        <f t="shared" si="53"/>
        <v>1.7285,      -0.6902</v>
      </c>
    </row>
    <row r="3460" spans="1:7" x14ac:dyDescent="0.25">
      <c r="A3460" s="1">
        <v>3458</v>
      </c>
      <c r="B3460">
        <v>1.7290000000000001</v>
      </c>
      <c r="C3460" s="2" t="s">
        <v>5</v>
      </c>
      <c r="E3460" s="3">
        <v>1.7290000000000001</v>
      </c>
      <c r="G3460" t="str">
        <f t="shared" ref="G3460:G3523" si="54">CONCATENATE(E3460,",      ",C3460)</f>
        <v>1.729,      -0.6902</v>
      </c>
    </row>
    <row r="3461" spans="1:7" x14ac:dyDescent="0.25">
      <c r="A3461" s="1">
        <v>3459</v>
      </c>
      <c r="B3461">
        <v>1.7295</v>
      </c>
      <c r="C3461" s="2" t="s">
        <v>5</v>
      </c>
      <c r="E3461" s="3">
        <v>1.7295</v>
      </c>
      <c r="G3461" t="str">
        <f t="shared" si="54"/>
        <v>1.7295,      -0.6902</v>
      </c>
    </row>
    <row r="3462" spans="1:7" x14ac:dyDescent="0.25">
      <c r="A3462" s="1">
        <v>3460</v>
      </c>
      <c r="B3462">
        <v>1.73</v>
      </c>
      <c r="C3462" s="2" t="s">
        <v>5</v>
      </c>
      <c r="E3462" s="3">
        <v>1.73</v>
      </c>
      <c r="G3462" t="str">
        <f t="shared" si="54"/>
        <v>1.73,      -0.6902</v>
      </c>
    </row>
    <row r="3463" spans="1:7" x14ac:dyDescent="0.25">
      <c r="A3463" s="1">
        <v>3461</v>
      </c>
      <c r="B3463">
        <v>1.7304999999999999</v>
      </c>
      <c r="C3463" s="2" t="s">
        <v>5</v>
      </c>
      <c r="E3463" s="3">
        <v>1.7304999999999999</v>
      </c>
      <c r="G3463" t="str">
        <f t="shared" si="54"/>
        <v>1.7305,      -0.6902</v>
      </c>
    </row>
    <row r="3464" spans="1:7" x14ac:dyDescent="0.25">
      <c r="A3464" s="1">
        <v>3462</v>
      </c>
      <c r="B3464">
        <v>1.7310000000000001</v>
      </c>
      <c r="C3464" s="2" t="s">
        <v>5</v>
      </c>
      <c r="E3464" s="3">
        <v>1.7310000000000001</v>
      </c>
      <c r="G3464" t="str">
        <f t="shared" si="54"/>
        <v>1.731,      -0.6902</v>
      </c>
    </row>
    <row r="3465" spans="1:7" x14ac:dyDescent="0.25">
      <c r="A3465" s="1">
        <v>3463</v>
      </c>
      <c r="B3465">
        <v>1.7315</v>
      </c>
      <c r="C3465" s="2" t="s">
        <v>5</v>
      </c>
      <c r="E3465" s="3">
        <v>1.7315</v>
      </c>
      <c r="G3465" t="str">
        <f t="shared" si="54"/>
        <v>1.7315,      -0.6902</v>
      </c>
    </row>
    <row r="3466" spans="1:7" x14ac:dyDescent="0.25">
      <c r="A3466" s="1">
        <v>3464</v>
      </c>
      <c r="B3466">
        <v>1.732</v>
      </c>
      <c r="C3466" s="2" t="s">
        <v>5</v>
      </c>
      <c r="E3466" s="3">
        <v>1.732</v>
      </c>
      <c r="G3466" t="str">
        <f t="shared" si="54"/>
        <v>1.732,      -0.6902</v>
      </c>
    </row>
    <row r="3467" spans="1:7" x14ac:dyDescent="0.25">
      <c r="A3467" s="1">
        <v>3465</v>
      </c>
      <c r="B3467">
        <v>1.7324999999999999</v>
      </c>
      <c r="C3467" s="2" t="s">
        <v>5</v>
      </c>
      <c r="E3467" s="3">
        <v>1.7324999999999999</v>
      </c>
      <c r="G3467" t="str">
        <f t="shared" si="54"/>
        <v>1.7325,      -0.6902</v>
      </c>
    </row>
    <row r="3468" spans="1:7" x14ac:dyDescent="0.25">
      <c r="A3468" s="1">
        <v>3466</v>
      </c>
      <c r="B3468">
        <v>1.7330000000000001</v>
      </c>
      <c r="C3468" s="2" t="s">
        <v>5</v>
      </c>
      <c r="E3468" s="3">
        <v>1.7330000000000001</v>
      </c>
      <c r="G3468" t="str">
        <f t="shared" si="54"/>
        <v>1.733,      -0.6902</v>
      </c>
    </row>
    <row r="3469" spans="1:7" x14ac:dyDescent="0.25">
      <c r="A3469" s="1">
        <v>3467</v>
      </c>
      <c r="B3469">
        <v>1.7335</v>
      </c>
      <c r="C3469" s="2" t="s">
        <v>5</v>
      </c>
      <c r="E3469" s="3">
        <v>1.7335</v>
      </c>
      <c r="G3469" t="str">
        <f t="shared" si="54"/>
        <v>1.7335,      -0.6902</v>
      </c>
    </row>
    <row r="3470" spans="1:7" x14ac:dyDescent="0.25">
      <c r="A3470" s="1">
        <v>3468</v>
      </c>
      <c r="B3470">
        <v>1.734</v>
      </c>
      <c r="C3470" s="2" t="s">
        <v>5</v>
      </c>
      <c r="E3470" s="3">
        <v>1.734</v>
      </c>
      <c r="G3470" t="str">
        <f t="shared" si="54"/>
        <v>1.734,      -0.6902</v>
      </c>
    </row>
    <row r="3471" spans="1:7" x14ac:dyDescent="0.25">
      <c r="A3471" s="1">
        <v>3469</v>
      </c>
      <c r="B3471">
        <v>1.7344999999999999</v>
      </c>
      <c r="C3471" s="2" t="s">
        <v>5</v>
      </c>
      <c r="E3471" s="3">
        <v>1.7344999999999999</v>
      </c>
      <c r="G3471" t="str">
        <f t="shared" si="54"/>
        <v>1.7345,      -0.6902</v>
      </c>
    </row>
    <row r="3472" spans="1:7" x14ac:dyDescent="0.25">
      <c r="A3472" s="1">
        <v>3470</v>
      </c>
      <c r="B3472">
        <v>1.7350000000000001</v>
      </c>
      <c r="C3472" s="2" t="s">
        <v>5</v>
      </c>
      <c r="E3472" s="3">
        <v>1.7350000000000001</v>
      </c>
      <c r="G3472" t="str">
        <f t="shared" si="54"/>
        <v>1.735,      -0.6902</v>
      </c>
    </row>
    <row r="3473" spans="1:7" x14ac:dyDescent="0.25">
      <c r="A3473" s="1">
        <v>3471</v>
      </c>
      <c r="B3473">
        <v>1.7355</v>
      </c>
      <c r="C3473" s="2" t="s">
        <v>5</v>
      </c>
      <c r="E3473" s="3">
        <v>1.7355</v>
      </c>
      <c r="G3473" t="str">
        <f t="shared" si="54"/>
        <v>1.7355,      -0.6902</v>
      </c>
    </row>
    <row r="3474" spans="1:7" x14ac:dyDescent="0.25">
      <c r="A3474" s="1">
        <v>3472</v>
      </c>
      <c r="B3474">
        <v>1.736</v>
      </c>
      <c r="C3474" s="2" t="s">
        <v>5</v>
      </c>
      <c r="E3474" s="3">
        <v>1.736</v>
      </c>
      <c r="G3474" t="str">
        <f t="shared" si="54"/>
        <v>1.736,      -0.6902</v>
      </c>
    </row>
    <row r="3475" spans="1:7" x14ac:dyDescent="0.25">
      <c r="A3475" s="1">
        <v>3473</v>
      </c>
      <c r="B3475">
        <v>1.7364999999999999</v>
      </c>
      <c r="C3475" s="2" t="s">
        <v>5</v>
      </c>
      <c r="E3475" s="3">
        <v>1.7364999999999999</v>
      </c>
      <c r="G3475" t="str">
        <f t="shared" si="54"/>
        <v>1.7365,      -0.6902</v>
      </c>
    </row>
    <row r="3476" spans="1:7" x14ac:dyDescent="0.25">
      <c r="A3476" s="1">
        <v>3474</v>
      </c>
      <c r="B3476">
        <v>1.7370000000000001</v>
      </c>
      <c r="C3476" s="2" t="s">
        <v>5</v>
      </c>
      <c r="E3476" s="3">
        <v>1.7370000000000001</v>
      </c>
      <c r="G3476" t="str">
        <f t="shared" si="54"/>
        <v>1.737,      -0.6902</v>
      </c>
    </row>
    <row r="3477" spans="1:7" x14ac:dyDescent="0.25">
      <c r="A3477" s="1">
        <v>3475</v>
      </c>
      <c r="B3477">
        <v>1.7375</v>
      </c>
      <c r="C3477" s="2" t="s">
        <v>5</v>
      </c>
      <c r="E3477" s="3">
        <v>1.7375</v>
      </c>
      <c r="G3477" t="str">
        <f t="shared" si="54"/>
        <v>1.7375,      -0.6902</v>
      </c>
    </row>
    <row r="3478" spans="1:7" x14ac:dyDescent="0.25">
      <c r="A3478" s="1">
        <v>3476</v>
      </c>
      <c r="B3478">
        <v>1.738</v>
      </c>
      <c r="C3478" s="2" t="s">
        <v>5</v>
      </c>
      <c r="E3478" s="3">
        <v>1.738</v>
      </c>
      <c r="G3478" t="str">
        <f t="shared" si="54"/>
        <v>1.738,      -0.6902</v>
      </c>
    </row>
    <row r="3479" spans="1:7" x14ac:dyDescent="0.25">
      <c r="A3479" s="1">
        <v>3477</v>
      </c>
      <c r="B3479">
        <v>1.7384999999999999</v>
      </c>
      <c r="C3479" s="2" t="s">
        <v>5</v>
      </c>
      <c r="E3479" s="3">
        <v>1.7384999999999999</v>
      </c>
      <c r="G3479" t="str">
        <f t="shared" si="54"/>
        <v>1.7385,      -0.6902</v>
      </c>
    </row>
    <row r="3480" spans="1:7" x14ac:dyDescent="0.25">
      <c r="A3480" s="1">
        <v>3478</v>
      </c>
      <c r="B3480">
        <v>1.7390000000000001</v>
      </c>
      <c r="C3480" s="2" t="s">
        <v>5</v>
      </c>
      <c r="E3480" s="3">
        <v>1.7390000000000001</v>
      </c>
      <c r="G3480" t="str">
        <f t="shared" si="54"/>
        <v>1.739,      -0.6902</v>
      </c>
    </row>
    <row r="3481" spans="1:7" x14ac:dyDescent="0.25">
      <c r="A3481" s="1">
        <v>3479</v>
      </c>
      <c r="B3481">
        <v>1.7395</v>
      </c>
      <c r="C3481" s="2" t="s">
        <v>5</v>
      </c>
      <c r="E3481" s="3">
        <v>1.7395</v>
      </c>
      <c r="G3481" t="str">
        <f t="shared" si="54"/>
        <v>1.7395,      -0.6902</v>
      </c>
    </row>
    <row r="3482" spans="1:7" x14ac:dyDescent="0.25">
      <c r="A3482" s="1">
        <v>3480</v>
      </c>
      <c r="B3482">
        <v>1.74</v>
      </c>
      <c r="C3482" s="2" t="s">
        <v>5</v>
      </c>
      <c r="E3482" s="3">
        <v>1.74</v>
      </c>
      <c r="G3482" t="str">
        <f t="shared" si="54"/>
        <v>1.74,      -0.6902</v>
      </c>
    </row>
    <row r="3483" spans="1:7" x14ac:dyDescent="0.25">
      <c r="A3483" s="1">
        <v>3481</v>
      </c>
      <c r="B3483">
        <v>1.7404999999999999</v>
      </c>
      <c r="C3483" s="2" t="s">
        <v>5</v>
      </c>
      <c r="E3483" s="3">
        <v>1.7404999999999999</v>
      </c>
      <c r="G3483" t="str">
        <f t="shared" si="54"/>
        <v>1.7405,      -0.6902</v>
      </c>
    </row>
    <row r="3484" spans="1:7" x14ac:dyDescent="0.25">
      <c r="A3484" s="1">
        <v>3482</v>
      </c>
      <c r="B3484">
        <v>1.7410000000000001</v>
      </c>
      <c r="C3484" s="2" t="s">
        <v>5</v>
      </c>
      <c r="E3484" s="3">
        <v>1.7410000000000001</v>
      </c>
      <c r="G3484" t="str">
        <f t="shared" si="54"/>
        <v>1.741,      -0.6902</v>
      </c>
    </row>
    <row r="3485" spans="1:7" x14ac:dyDescent="0.25">
      <c r="A3485" s="1">
        <v>3483</v>
      </c>
      <c r="B3485">
        <v>1.7415</v>
      </c>
      <c r="C3485" s="2" t="s">
        <v>5</v>
      </c>
      <c r="E3485" s="3">
        <v>1.7415</v>
      </c>
      <c r="G3485" t="str">
        <f t="shared" si="54"/>
        <v>1.7415,      -0.6902</v>
      </c>
    </row>
    <row r="3486" spans="1:7" x14ac:dyDescent="0.25">
      <c r="A3486" s="1">
        <v>3484</v>
      </c>
      <c r="B3486">
        <v>1.742</v>
      </c>
      <c r="C3486" s="2" t="s">
        <v>5</v>
      </c>
      <c r="E3486" s="3">
        <v>1.742</v>
      </c>
      <c r="G3486" t="str">
        <f t="shared" si="54"/>
        <v>1.742,      -0.6902</v>
      </c>
    </row>
    <row r="3487" spans="1:7" x14ac:dyDescent="0.25">
      <c r="A3487" s="1">
        <v>3485</v>
      </c>
      <c r="B3487">
        <v>1.7424999999999999</v>
      </c>
      <c r="C3487" s="2" t="s">
        <v>5</v>
      </c>
      <c r="E3487" s="3">
        <v>1.7424999999999999</v>
      </c>
      <c r="G3487" t="str">
        <f t="shared" si="54"/>
        <v>1.7425,      -0.6902</v>
      </c>
    </row>
    <row r="3488" spans="1:7" x14ac:dyDescent="0.25">
      <c r="A3488" s="1">
        <v>3486</v>
      </c>
      <c r="B3488">
        <v>1.7430000000000001</v>
      </c>
      <c r="C3488" s="2" t="s">
        <v>5</v>
      </c>
      <c r="E3488" s="3">
        <v>1.7430000000000001</v>
      </c>
      <c r="G3488" t="str">
        <f t="shared" si="54"/>
        <v>1.743,      -0.6902</v>
      </c>
    </row>
    <row r="3489" spans="1:7" x14ac:dyDescent="0.25">
      <c r="A3489" s="1">
        <v>3487</v>
      </c>
      <c r="B3489">
        <v>1.7435</v>
      </c>
      <c r="C3489" s="2" t="s">
        <v>5</v>
      </c>
      <c r="E3489" s="3">
        <v>1.7435</v>
      </c>
      <c r="G3489" t="str">
        <f t="shared" si="54"/>
        <v>1.7435,      -0.6902</v>
      </c>
    </row>
    <row r="3490" spans="1:7" x14ac:dyDescent="0.25">
      <c r="A3490" s="1">
        <v>3488</v>
      </c>
      <c r="B3490">
        <v>1.744</v>
      </c>
      <c r="C3490" s="2" t="s">
        <v>5</v>
      </c>
      <c r="E3490" s="3">
        <v>1.744</v>
      </c>
      <c r="G3490" t="str">
        <f t="shared" si="54"/>
        <v>1.744,      -0.6902</v>
      </c>
    </row>
    <row r="3491" spans="1:7" x14ac:dyDescent="0.25">
      <c r="A3491" s="1">
        <v>3489</v>
      </c>
      <c r="B3491">
        <v>1.7444999999999999</v>
      </c>
      <c r="C3491" s="2" t="s">
        <v>5</v>
      </c>
      <c r="E3491" s="3">
        <v>1.7444999999999999</v>
      </c>
      <c r="G3491" t="str">
        <f t="shared" si="54"/>
        <v>1.7445,      -0.6902</v>
      </c>
    </row>
    <row r="3492" spans="1:7" x14ac:dyDescent="0.25">
      <c r="A3492" s="1">
        <v>3490</v>
      </c>
      <c r="B3492">
        <v>1.7450000000000001</v>
      </c>
      <c r="C3492" s="2" t="s">
        <v>5</v>
      </c>
      <c r="E3492" s="3">
        <v>1.7450000000000001</v>
      </c>
      <c r="G3492" t="str">
        <f t="shared" si="54"/>
        <v>1.745,      -0.6902</v>
      </c>
    </row>
    <row r="3493" spans="1:7" x14ac:dyDescent="0.25">
      <c r="A3493" s="1">
        <v>3491</v>
      </c>
      <c r="B3493">
        <v>1.7455000000000001</v>
      </c>
      <c r="C3493" s="2" t="s">
        <v>5</v>
      </c>
      <c r="E3493" s="3">
        <v>1.7455000000000001</v>
      </c>
      <c r="G3493" t="str">
        <f t="shared" si="54"/>
        <v>1.7455,      -0.6902</v>
      </c>
    </row>
    <row r="3494" spans="1:7" x14ac:dyDescent="0.25">
      <c r="A3494" s="1">
        <v>3492</v>
      </c>
      <c r="B3494">
        <v>1.746</v>
      </c>
      <c r="C3494" s="2" t="s">
        <v>5</v>
      </c>
      <c r="E3494" s="3">
        <v>1.746</v>
      </c>
      <c r="G3494" t="str">
        <f t="shared" si="54"/>
        <v>1.746,      -0.6902</v>
      </c>
    </row>
    <row r="3495" spans="1:7" x14ac:dyDescent="0.25">
      <c r="A3495" s="1">
        <v>3493</v>
      </c>
      <c r="B3495">
        <v>1.7464999999999999</v>
      </c>
      <c r="C3495" s="2" t="s">
        <v>5</v>
      </c>
      <c r="E3495" s="3">
        <v>1.7464999999999999</v>
      </c>
      <c r="G3495" t="str">
        <f t="shared" si="54"/>
        <v>1.7465,      -0.6902</v>
      </c>
    </row>
    <row r="3496" spans="1:7" x14ac:dyDescent="0.25">
      <c r="A3496" s="1">
        <v>3494</v>
      </c>
      <c r="B3496">
        <v>1.7470000000000001</v>
      </c>
      <c r="C3496" s="2" t="s">
        <v>5</v>
      </c>
      <c r="E3496" s="3">
        <v>1.7470000000000001</v>
      </c>
      <c r="G3496" t="str">
        <f t="shared" si="54"/>
        <v>1.747,      -0.6902</v>
      </c>
    </row>
    <row r="3497" spans="1:7" x14ac:dyDescent="0.25">
      <c r="A3497" s="1">
        <v>3495</v>
      </c>
      <c r="B3497">
        <v>1.7475000000000001</v>
      </c>
      <c r="C3497" s="2" t="s">
        <v>5</v>
      </c>
      <c r="E3497" s="3">
        <v>1.7475000000000001</v>
      </c>
      <c r="G3497" t="str">
        <f t="shared" si="54"/>
        <v>1.7475,      -0.6902</v>
      </c>
    </row>
    <row r="3498" spans="1:7" x14ac:dyDescent="0.25">
      <c r="A3498" s="1">
        <v>3496</v>
      </c>
      <c r="B3498">
        <v>1.748</v>
      </c>
      <c r="C3498" s="2" t="s">
        <v>5</v>
      </c>
      <c r="E3498" s="3">
        <v>1.748</v>
      </c>
      <c r="G3498" t="str">
        <f t="shared" si="54"/>
        <v>1.748,      -0.6902</v>
      </c>
    </row>
    <row r="3499" spans="1:7" x14ac:dyDescent="0.25">
      <c r="A3499" s="1">
        <v>3497</v>
      </c>
      <c r="B3499">
        <v>1.7484999999999999</v>
      </c>
      <c r="C3499" s="2" t="s">
        <v>5</v>
      </c>
      <c r="E3499" s="3">
        <v>1.7484999999999999</v>
      </c>
      <c r="G3499" t="str">
        <f t="shared" si="54"/>
        <v>1.7485,      -0.6902</v>
      </c>
    </row>
    <row r="3500" spans="1:7" x14ac:dyDescent="0.25">
      <c r="A3500" s="1">
        <v>3498</v>
      </c>
      <c r="B3500">
        <v>1.7490000000000001</v>
      </c>
      <c r="C3500" s="2" t="s">
        <v>5</v>
      </c>
      <c r="E3500" s="3">
        <v>1.7490000000000001</v>
      </c>
      <c r="G3500" t="str">
        <f t="shared" si="54"/>
        <v>1.749,      -0.6902</v>
      </c>
    </row>
    <row r="3501" spans="1:7" x14ac:dyDescent="0.25">
      <c r="A3501" s="1">
        <v>3499</v>
      </c>
      <c r="B3501">
        <v>1.7495000000000001</v>
      </c>
      <c r="C3501" s="2" t="s">
        <v>5</v>
      </c>
      <c r="E3501" s="3">
        <v>1.7495000000000001</v>
      </c>
      <c r="G3501" t="str">
        <f t="shared" si="54"/>
        <v>1.7495,      -0.6902</v>
      </c>
    </row>
    <row r="3502" spans="1:7" x14ac:dyDescent="0.25">
      <c r="A3502" s="1">
        <v>3500</v>
      </c>
      <c r="B3502">
        <v>1.75</v>
      </c>
      <c r="C3502" s="2" t="s">
        <v>5</v>
      </c>
      <c r="E3502" s="3">
        <v>1.75</v>
      </c>
      <c r="G3502" t="str">
        <f t="shared" si="54"/>
        <v>1.75,      -0.6902</v>
      </c>
    </row>
    <row r="3503" spans="1:7" x14ac:dyDescent="0.25">
      <c r="A3503" s="1">
        <v>3501</v>
      </c>
      <c r="B3503">
        <v>1.7504999999999999</v>
      </c>
      <c r="C3503" s="2" t="s">
        <v>5</v>
      </c>
      <c r="E3503" s="3">
        <v>1.7504999999999999</v>
      </c>
      <c r="G3503" t="str">
        <f t="shared" si="54"/>
        <v>1.7505,      -0.6902</v>
      </c>
    </row>
    <row r="3504" spans="1:7" x14ac:dyDescent="0.25">
      <c r="A3504" s="1">
        <v>3502</v>
      </c>
      <c r="B3504">
        <v>1.7509999999999999</v>
      </c>
      <c r="C3504" s="2" t="s">
        <v>5</v>
      </c>
      <c r="E3504" s="3">
        <v>1.7509999999999999</v>
      </c>
      <c r="G3504" t="str">
        <f t="shared" si="54"/>
        <v>1.751,      -0.6902</v>
      </c>
    </row>
    <row r="3505" spans="1:7" x14ac:dyDescent="0.25">
      <c r="A3505" s="1">
        <v>3503</v>
      </c>
      <c r="B3505">
        <v>1.7515000000000001</v>
      </c>
      <c r="C3505" s="2" t="s">
        <v>5</v>
      </c>
      <c r="E3505" s="3">
        <v>1.7515000000000001</v>
      </c>
      <c r="G3505" t="str">
        <f t="shared" si="54"/>
        <v>1.7515,      -0.6902</v>
      </c>
    </row>
    <row r="3506" spans="1:7" x14ac:dyDescent="0.25">
      <c r="A3506" s="1">
        <v>3504</v>
      </c>
      <c r="B3506">
        <v>1.752</v>
      </c>
      <c r="C3506" s="2" t="s">
        <v>5</v>
      </c>
      <c r="E3506" s="3">
        <v>1.752</v>
      </c>
      <c r="G3506" t="str">
        <f t="shared" si="54"/>
        <v>1.752,      -0.6902</v>
      </c>
    </row>
    <row r="3507" spans="1:7" x14ac:dyDescent="0.25">
      <c r="A3507" s="1">
        <v>3505</v>
      </c>
      <c r="B3507">
        <v>1.7524999999999999</v>
      </c>
      <c r="C3507" s="2" t="s">
        <v>5</v>
      </c>
      <c r="E3507" s="3">
        <v>1.7524999999999999</v>
      </c>
      <c r="G3507" t="str">
        <f t="shared" si="54"/>
        <v>1.7525,      -0.6902</v>
      </c>
    </row>
    <row r="3508" spans="1:7" x14ac:dyDescent="0.25">
      <c r="A3508" s="1">
        <v>3506</v>
      </c>
      <c r="B3508">
        <v>1.7529999999999999</v>
      </c>
      <c r="C3508" s="2" t="s">
        <v>5</v>
      </c>
      <c r="E3508" s="3">
        <v>1.7529999999999999</v>
      </c>
      <c r="G3508" t="str">
        <f t="shared" si="54"/>
        <v>1.753,      -0.6902</v>
      </c>
    </row>
    <row r="3509" spans="1:7" x14ac:dyDescent="0.25">
      <c r="A3509" s="1">
        <v>3507</v>
      </c>
      <c r="B3509">
        <v>1.7535000000000001</v>
      </c>
      <c r="C3509" s="2" t="s">
        <v>5</v>
      </c>
      <c r="E3509" s="3">
        <v>1.7535000000000001</v>
      </c>
      <c r="G3509" t="str">
        <f t="shared" si="54"/>
        <v>1.7535,      -0.6902</v>
      </c>
    </row>
    <row r="3510" spans="1:7" x14ac:dyDescent="0.25">
      <c r="A3510" s="1">
        <v>3508</v>
      </c>
      <c r="B3510">
        <v>1.754</v>
      </c>
      <c r="C3510" s="2" t="s">
        <v>5</v>
      </c>
      <c r="E3510" s="3">
        <v>1.754</v>
      </c>
      <c r="G3510" t="str">
        <f t="shared" si="54"/>
        <v>1.754,      -0.6902</v>
      </c>
    </row>
    <row r="3511" spans="1:7" x14ac:dyDescent="0.25">
      <c r="A3511" s="1">
        <v>3509</v>
      </c>
      <c r="B3511">
        <v>1.7544999999999999</v>
      </c>
      <c r="C3511" s="2" t="s">
        <v>5</v>
      </c>
      <c r="E3511" s="3">
        <v>1.7544999999999999</v>
      </c>
      <c r="G3511" t="str">
        <f t="shared" si="54"/>
        <v>1.7545,      -0.6902</v>
      </c>
    </row>
    <row r="3512" spans="1:7" x14ac:dyDescent="0.25">
      <c r="A3512" s="1">
        <v>3510</v>
      </c>
      <c r="B3512">
        <v>1.7549999999999999</v>
      </c>
      <c r="C3512" s="2" t="s">
        <v>5</v>
      </c>
      <c r="E3512" s="3">
        <v>1.7549999999999999</v>
      </c>
      <c r="G3512" t="str">
        <f t="shared" si="54"/>
        <v>1.755,      -0.6902</v>
      </c>
    </row>
    <row r="3513" spans="1:7" x14ac:dyDescent="0.25">
      <c r="A3513" s="1">
        <v>3511</v>
      </c>
      <c r="B3513">
        <v>1.7555000000000001</v>
      </c>
      <c r="C3513" s="2" t="s">
        <v>5</v>
      </c>
      <c r="E3513" s="3">
        <v>1.7555000000000001</v>
      </c>
      <c r="G3513" t="str">
        <f t="shared" si="54"/>
        <v>1.7555,      -0.6902</v>
      </c>
    </row>
    <row r="3514" spans="1:7" x14ac:dyDescent="0.25">
      <c r="A3514" s="1">
        <v>3512</v>
      </c>
      <c r="B3514">
        <v>1.756</v>
      </c>
      <c r="C3514" s="2" t="s">
        <v>5</v>
      </c>
      <c r="E3514" s="3">
        <v>1.756</v>
      </c>
      <c r="G3514" t="str">
        <f t="shared" si="54"/>
        <v>1.756,      -0.6902</v>
      </c>
    </row>
    <row r="3515" spans="1:7" x14ac:dyDescent="0.25">
      <c r="A3515" s="1">
        <v>3513</v>
      </c>
      <c r="B3515">
        <v>1.7565</v>
      </c>
      <c r="C3515" s="2" t="s">
        <v>5</v>
      </c>
      <c r="E3515" s="3">
        <v>1.7565</v>
      </c>
      <c r="G3515" t="str">
        <f t="shared" si="54"/>
        <v>1.7565,      -0.6902</v>
      </c>
    </row>
    <row r="3516" spans="1:7" x14ac:dyDescent="0.25">
      <c r="A3516" s="1">
        <v>3514</v>
      </c>
      <c r="B3516">
        <v>1.7569999999999999</v>
      </c>
      <c r="C3516" s="2" t="s">
        <v>5</v>
      </c>
      <c r="E3516" s="3">
        <v>1.7569999999999999</v>
      </c>
      <c r="G3516" t="str">
        <f t="shared" si="54"/>
        <v>1.757,      -0.6902</v>
      </c>
    </row>
    <row r="3517" spans="1:7" x14ac:dyDescent="0.25">
      <c r="A3517" s="1">
        <v>3515</v>
      </c>
      <c r="B3517">
        <v>1.7575000000000001</v>
      </c>
      <c r="C3517" s="2" t="s">
        <v>5</v>
      </c>
      <c r="E3517" s="3">
        <v>1.7575000000000001</v>
      </c>
      <c r="G3517" t="str">
        <f t="shared" si="54"/>
        <v>1.7575,      -0.6902</v>
      </c>
    </row>
    <row r="3518" spans="1:7" x14ac:dyDescent="0.25">
      <c r="A3518" s="1">
        <v>3516</v>
      </c>
      <c r="B3518">
        <v>1.758</v>
      </c>
      <c r="C3518" s="2" t="s">
        <v>5</v>
      </c>
      <c r="E3518" s="3">
        <v>1.758</v>
      </c>
      <c r="G3518" t="str">
        <f t="shared" si="54"/>
        <v>1.758,      -0.6902</v>
      </c>
    </row>
    <row r="3519" spans="1:7" x14ac:dyDescent="0.25">
      <c r="A3519" s="1">
        <v>3517</v>
      </c>
      <c r="B3519">
        <v>1.7585</v>
      </c>
      <c r="C3519" s="2" t="s">
        <v>5</v>
      </c>
      <c r="E3519" s="3">
        <v>1.7585</v>
      </c>
      <c r="G3519" t="str">
        <f t="shared" si="54"/>
        <v>1.7585,      -0.6902</v>
      </c>
    </row>
    <row r="3520" spans="1:7" x14ac:dyDescent="0.25">
      <c r="A3520" s="1">
        <v>3518</v>
      </c>
      <c r="B3520">
        <v>1.7589999999999999</v>
      </c>
      <c r="C3520" s="2" t="s">
        <v>5</v>
      </c>
      <c r="E3520" s="3">
        <v>1.7589999999999999</v>
      </c>
      <c r="G3520" t="str">
        <f t="shared" si="54"/>
        <v>1.759,      -0.6902</v>
      </c>
    </row>
    <row r="3521" spans="1:7" x14ac:dyDescent="0.25">
      <c r="A3521" s="1">
        <v>3519</v>
      </c>
      <c r="B3521">
        <v>1.7595000000000001</v>
      </c>
      <c r="C3521" s="2" t="s">
        <v>5</v>
      </c>
      <c r="E3521" s="3">
        <v>1.7595000000000001</v>
      </c>
      <c r="G3521" t="str">
        <f t="shared" si="54"/>
        <v>1.7595,      -0.6902</v>
      </c>
    </row>
    <row r="3522" spans="1:7" x14ac:dyDescent="0.25">
      <c r="A3522" s="1">
        <v>3520</v>
      </c>
      <c r="B3522">
        <v>1.76</v>
      </c>
      <c r="C3522" s="2" t="s">
        <v>5</v>
      </c>
      <c r="E3522" s="3">
        <v>1.76</v>
      </c>
      <c r="G3522" t="str">
        <f t="shared" si="54"/>
        <v>1.76,      -0.6902</v>
      </c>
    </row>
    <row r="3523" spans="1:7" x14ac:dyDescent="0.25">
      <c r="A3523" s="1">
        <v>3521</v>
      </c>
      <c r="B3523">
        <v>1.7605</v>
      </c>
      <c r="C3523" s="2" t="s">
        <v>5</v>
      </c>
      <c r="E3523" s="3">
        <v>1.7605</v>
      </c>
      <c r="G3523" t="str">
        <f t="shared" si="54"/>
        <v>1.7605,      -0.6902</v>
      </c>
    </row>
    <row r="3524" spans="1:7" x14ac:dyDescent="0.25">
      <c r="A3524" s="1">
        <v>3522</v>
      </c>
      <c r="B3524">
        <v>1.7609999999999999</v>
      </c>
      <c r="C3524" s="2" t="s">
        <v>5</v>
      </c>
      <c r="E3524" s="3">
        <v>1.7609999999999999</v>
      </c>
      <c r="G3524" t="str">
        <f t="shared" ref="G3524:G3587" si="55">CONCATENATE(E3524,",      ",C3524)</f>
        <v>1.761,      -0.6902</v>
      </c>
    </row>
    <row r="3525" spans="1:7" x14ac:dyDescent="0.25">
      <c r="A3525" s="1">
        <v>3523</v>
      </c>
      <c r="B3525">
        <v>1.7615000000000001</v>
      </c>
      <c r="C3525" s="2" t="s">
        <v>5</v>
      </c>
      <c r="E3525" s="3">
        <v>1.7615000000000001</v>
      </c>
      <c r="G3525" t="str">
        <f t="shared" si="55"/>
        <v>1.7615,      -0.6902</v>
      </c>
    </row>
    <row r="3526" spans="1:7" x14ac:dyDescent="0.25">
      <c r="A3526" s="1">
        <v>3524</v>
      </c>
      <c r="B3526">
        <v>1.762</v>
      </c>
      <c r="C3526" s="2" t="s">
        <v>5</v>
      </c>
      <c r="E3526" s="3">
        <v>1.762</v>
      </c>
      <c r="G3526" t="str">
        <f t="shared" si="55"/>
        <v>1.762,      -0.6902</v>
      </c>
    </row>
    <row r="3527" spans="1:7" x14ac:dyDescent="0.25">
      <c r="A3527" s="1">
        <v>3525</v>
      </c>
      <c r="B3527">
        <v>1.7625</v>
      </c>
      <c r="C3527" s="2" t="s">
        <v>5</v>
      </c>
      <c r="E3527" s="3">
        <v>1.7625</v>
      </c>
      <c r="G3527" t="str">
        <f t="shared" si="55"/>
        <v>1.7625,      -0.6902</v>
      </c>
    </row>
    <row r="3528" spans="1:7" x14ac:dyDescent="0.25">
      <c r="A3528" s="1">
        <v>3526</v>
      </c>
      <c r="B3528">
        <v>1.7629999999999999</v>
      </c>
      <c r="C3528" s="2" t="s">
        <v>5</v>
      </c>
      <c r="E3528" s="3">
        <v>1.7629999999999999</v>
      </c>
      <c r="G3528" t="str">
        <f t="shared" si="55"/>
        <v>1.763,      -0.6902</v>
      </c>
    </row>
    <row r="3529" spans="1:7" x14ac:dyDescent="0.25">
      <c r="A3529" s="1">
        <v>3527</v>
      </c>
      <c r="B3529">
        <v>1.7635000000000001</v>
      </c>
      <c r="C3529" s="2" t="s">
        <v>5</v>
      </c>
      <c r="E3529" s="3">
        <v>1.7635000000000001</v>
      </c>
      <c r="G3529" t="str">
        <f t="shared" si="55"/>
        <v>1.7635,      -0.6902</v>
      </c>
    </row>
    <row r="3530" spans="1:7" x14ac:dyDescent="0.25">
      <c r="A3530" s="1">
        <v>3528</v>
      </c>
      <c r="B3530">
        <v>1.764</v>
      </c>
      <c r="C3530" s="2" t="s">
        <v>5</v>
      </c>
      <c r="E3530" s="3">
        <v>1.764</v>
      </c>
      <c r="G3530" t="str">
        <f t="shared" si="55"/>
        <v>1.764,      -0.6902</v>
      </c>
    </row>
    <row r="3531" spans="1:7" x14ac:dyDescent="0.25">
      <c r="A3531" s="1">
        <v>3529</v>
      </c>
      <c r="B3531">
        <v>1.7645</v>
      </c>
      <c r="C3531" s="2" t="s">
        <v>5</v>
      </c>
      <c r="E3531" s="3">
        <v>1.7645</v>
      </c>
      <c r="G3531" t="str">
        <f t="shared" si="55"/>
        <v>1.7645,      -0.6902</v>
      </c>
    </row>
    <row r="3532" spans="1:7" x14ac:dyDescent="0.25">
      <c r="A3532" s="1">
        <v>3530</v>
      </c>
      <c r="B3532">
        <v>1.7649999999999999</v>
      </c>
      <c r="C3532" s="2" t="s">
        <v>5</v>
      </c>
      <c r="E3532" s="3">
        <v>1.7649999999999999</v>
      </c>
      <c r="G3532" t="str">
        <f t="shared" si="55"/>
        <v>1.765,      -0.6902</v>
      </c>
    </row>
    <row r="3533" spans="1:7" x14ac:dyDescent="0.25">
      <c r="A3533" s="1">
        <v>3531</v>
      </c>
      <c r="B3533">
        <v>1.7655000000000001</v>
      </c>
      <c r="C3533" s="2" t="s">
        <v>5</v>
      </c>
      <c r="E3533" s="3">
        <v>1.7655000000000001</v>
      </c>
      <c r="G3533" t="str">
        <f t="shared" si="55"/>
        <v>1.7655,      -0.6902</v>
      </c>
    </row>
    <row r="3534" spans="1:7" x14ac:dyDescent="0.25">
      <c r="A3534" s="1">
        <v>3532</v>
      </c>
      <c r="B3534">
        <v>1.766</v>
      </c>
      <c r="C3534" s="2" t="s">
        <v>5</v>
      </c>
      <c r="E3534" s="3">
        <v>1.766</v>
      </c>
      <c r="G3534" t="str">
        <f t="shared" si="55"/>
        <v>1.766,      -0.6902</v>
      </c>
    </row>
    <row r="3535" spans="1:7" x14ac:dyDescent="0.25">
      <c r="A3535" s="1">
        <v>3533</v>
      </c>
      <c r="B3535">
        <v>1.7665</v>
      </c>
      <c r="C3535" s="2" t="s">
        <v>5</v>
      </c>
      <c r="E3535" s="3">
        <v>1.7665</v>
      </c>
      <c r="G3535" t="str">
        <f t="shared" si="55"/>
        <v>1.7665,      -0.6902</v>
      </c>
    </row>
    <row r="3536" spans="1:7" x14ac:dyDescent="0.25">
      <c r="A3536" s="1">
        <v>3534</v>
      </c>
      <c r="B3536">
        <v>1.7669999999999999</v>
      </c>
      <c r="C3536" s="2" t="s">
        <v>5</v>
      </c>
      <c r="E3536" s="3">
        <v>1.7669999999999999</v>
      </c>
      <c r="G3536" t="str">
        <f t="shared" si="55"/>
        <v>1.767,      -0.6902</v>
      </c>
    </row>
    <row r="3537" spans="1:7" x14ac:dyDescent="0.25">
      <c r="A3537" s="1">
        <v>3535</v>
      </c>
      <c r="B3537">
        <v>1.7675000000000001</v>
      </c>
      <c r="C3537" s="2" t="s">
        <v>5</v>
      </c>
      <c r="E3537" s="3">
        <v>1.7675000000000001</v>
      </c>
      <c r="G3537" t="str">
        <f t="shared" si="55"/>
        <v>1.7675,      -0.6902</v>
      </c>
    </row>
    <row r="3538" spans="1:7" x14ac:dyDescent="0.25">
      <c r="A3538" s="1">
        <v>3536</v>
      </c>
      <c r="B3538">
        <v>1.768</v>
      </c>
      <c r="C3538" s="2" t="s">
        <v>5</v>
      </c>
      <c r="E3538" s="3">
        <v>1.768</v>
      </c>
      <c r="G3538" t="str">
        <f t="shared" si="55"/>
        <v>1.768,      -0.6902</v>
      </c>
    </row>
    <row r="3539" spans="1:7" x14ac:dyDescent="0.25">
      <c r="A3539" s="1">
        <v>3537</v>
      </c>
      <c r="B3539">
        <v>1.7685</v>
      </c>
      <c r="C3539" s="2" t="s">
        <v>5</v>
      </c>
      <c r="E3539" s="3">
        <v>1.7685</v>
      </c>
      <c r="G3539" t="str">
        <f t="shared" si="55"/>
        <v>1.7685,      -0.6902</v>
      </c>
    </row>
    <row r="3540" spans="1:7" x14ac:dyDescent="0.25">
      <c r="A3540" s="1">
        <v>3538</v>
      </c>
      <c r="B3540">
        <v>1.7689999999999999</v>
      </c>
      <c r="C3540" s="2" t="s">
        <v>5</v>
      </c>
      <c r="E3540" s="3">
        <v>1.7689999999999999</v>
      </c>
      <c r="G3540" t="str">
        <f t="shared" si="55"/>
        <v>1.769,      -0.6902</v>
      </c>
    </row>
    <row r="3541" spans="1:7" x14ac:dyDescent="0.25">
      <c r="A3541" s="1">
        <v>3539</v>
      </c>
      <c r="B3541">
        <v>1.7695000000000001</v>
      </c>
      <c r="C3541" s="2" t="s">
        <v>5</v>
      </c>
      <c r="E3541" s="3">
        <v>1.7695000000000001</v>
      </c>
      <c r="G3541" t="str">
        <f t="shared" si="55"/>
        <v>1.7695,      -0.6902</v>
      </c>
    </row>
    <row r="3542" spans="1:7" x14ac:dyDescent="0.25">
      <c r="A3542" s="1">
        <v>3540</v>
      </c>
      <c r="B3542">
        <v>1.77</v>
      </c>
      <c r="C3542" s="2" t="s">
        <v>5</v>
      </c>
      <c r="E3542" s="3">
        <v>1.77</v>
      </c>
      <c r="G3542" t="str">
        <f t="shared" si="55"/>
        <v>1.77,      -0.6902</v>
      </c>
    </row>
    <row r="3543" spans="1:7" x14ac:dyDescent="0.25">
      <c r="A3543" s="1">
        <v>3541</v>
      </c>
      <c r="B3543">
        <v>1.7705</v>
      </c>
      <c r="C3543" s="2" t="s">
        <v>5</v>
      </c>
      <c r="E3543" s="3">
        <v>1.7705</v>
      </c>
      <c r="G3543" t="str">
        <f t="shared" si="55"/>
        <v>1.7705,      -0.6902</v>
      </c>
    </row>
    <row r="3544" spans="1:7" x14ac:dyDescent="0.25">
      <c r="A3544" s="1">
        <v>3542</v>
      </c>
      <c r="B3544">
        <v>1.7709999999999999</v>
      </c>
      <c r="C3544" s="2" t="s">
        <v>5</v>
      </c>
      <c r="E3544" s="3">
        <v>1.7709999999999999</v>
      </c>
      <c r="G3544" t="str">
        <f t="shared" si="55"/>
        <v>1.771,      -0.6902</v>
      </c>
    </row>
    <row r="3545" spans="1:7" x14ac:dyDescent="0.25">
      <c r="A3545" s="1">
        <v>3543</v>
      </c>
      <c r="B3545">
        <v>1.7715000000000001</v>
      </c>
      <c r="C3545" s="2" t="s">
        <v>5</v>
      </c>
      <c r="E3545" s="3">
        <v>1.7715000000000001</v>
      </c>
      <c r="G3545" t="str">
        <f t="shared" si="55"/>
        <v>1.7715,      -0.6902</v>
      </c>
    </row>
    <row r="3546" spans="1:7" x14ac:dyDescent="0.25">
      <c r="A3546" s="1">
        <v>3544</v>
      </c>
      <c r="B3546">
        <v>1.772</v>
      </c>
      <c r="C3546" s="2" t="s">
        <v>5</v>
      </c>
      <c r="E3546" s="3">
        <v>1.772</v>
      </c>
      <c r="G3546" t="str">
        <f t="shared" si="55"/>
        <v>1.772,      -0.6902</v>
      </c>
    </row>
    <row r="3547" spans="1:7" x14ac:dyDescent="0.25">
      <c r="A3547" s="1">
        <v>3545</v>
      </c>
      <c r="B3547">
        <v>1.7725</v>
      </c>
      <c r="C3547" s="2" t="s">
        <v>5</v>
      </c>
      <c r="E3547" s="3">
        <v>1.7725</v>
      </c>
      <c r="G3547" t="str">
        <f t="shared" si="55"/>
        <v>1.7725,      -0.6902</v>
      </c>
    </row>
    <row r="3548" spans="1:7" x14ac:dyDescent="0.25">
      <c r="A3548" s="1">
        <v>3546</v>
      </c>
      <c r="B3548">
        <v>1.7729999999999999</v>
      </c>
      <c r="C3548" s="2" t="s">
        <v>5</v>
      </c>
      <c r="E3548" s="3">
        <v>1.7729999999999999</v>
      </c>
      <c r="G3548" t="str">
        <f t="shared" si="55"/>
        <v>1.773,      -0.6902</v>
      </c>
    </row>
    <row r="3549" spans="1:7" x14ac:dyDescent="0.25">
      <c r="A3549" s="1">
        <v>3547</v>
      </c>
      <c r="B3549">
        <v>1.7735000000000001</v>
      </c>
      <c r="C3549" s="2" t="s">
        <v>5</v>
      </c>
      <c r="E3549" s="3">
        <v>1.7735000000000001</v>
      </c>
      <c r="G3549" t="str">
        <f t="shared" si="55"/>
        <v>1.7735,      -0.6902</v>
      </c>
    </row>
    <row r="3550" spans="1:7" x14ac:dyDescent="0.25">
      <c r="A3550" s="1">
        <v>3548</v>
      </c>
      <c r="B3550">
        <v>1.774</v>
      </c>
      <c r="C3550" s="2" t="s">
        <v>5</v>
      </c>
      <c r="E3550" s="3">
        <v>1.774</v>
      </c>
      <c r="G3550" t="str">
        <f t="shared" si="55"/>
        <v>1.774,      -0.6902</v>
      </c>
    </row>
    <row r="3551" spans="1:7" x14ac:dyDescent="0.25">
      <c r="A3551" s="1">
        <v>3549</v>
      </c>
      <c r="B3551">
        <v>1.7745</v>
      </c>
      <c r="C3551" s="2" t="s">
        <v>5</v>
      </c>
      <c r="E3551" s="3">
        <v>1.7745</v>
      </c>
      <c r="G3551" t="str">
        <f t="shared" si="55"/>
        <v>1.7745,      -0.6902</v>
      </c>
    </row>
    <row r="3552" spans="1:7" x14ac:dyDescent="0.25">
      <c r="A3552" s="1">
        <v>3550</v>
      </c>
      <c r="B3552">
        <v>1.7749999999999999</v>
      </c>
      <c r="C3552" s="2" t="s">
        <v>5</v>
      </c>
      <c r="E3552" s="3">
        <v>1.7749999999999999</v>
      </c>
      <c r="G3552" t="str">
        <f t="shared" si="55"/>
        <v>1.775,      -0.6902</v>
      </c>
    </row>
    <row r="3553" spans="1:7" x14ac:dyDescent="0.25">
      <c r="A3553" s="1">
        <v>3551</v>
      </c>
      <c r="B3553">
        <v>1.7755000000000001</v>
      </c>
      <c r="C3553" s="2" t="s">
        <v>5</v>
      </c>
      <c r="E3553" s="3">
        <v>1.7755000000000001</v>
      </c>
      <c r="G3553" t="str">
        <f t="shared" si="55"/>
        <v>1.7755,      -0.6902</v>
      </c>
    </row>
    <row r="3554" spans="1:7" x14ac:dyDescent="0.25">
      <c r="A3554" s="1">
        <v>3552</v>
      </c>
      <c r="B3554">
        <v>1.776</v>
      </c>
      <c r="C3554" s="2" t="s">
        <v>5</v>
      </c>
      <c r="E3554" s="3">
        <v>1.776</v>
      </c>
      <c r="G3554" t="str">
        <f t="shared" si="55"/>
        <v>1.776,      -0.6902</v>
      </c>
    </row>
    <row r="3555" spans="1:7" x14ac:dyDescent="0.25">
      <c r="A3555" s="1">
        <v>3553</v>
      </c>
      <c r="B3555">
        <v>1.7765</v>
      </c>
      <c r="C3555" s="2" t="s">
        <v>5</v>
      </c>
      <c r="E3555" s="3">
        <v>1.7765</v>
      </c>
      <c r="G3555" t="str">
        <f t="shared" si="55"/>
        <v>1.7765,      -0.6902</v>
      </c>
    </row>
    <row r="3556" spans="1:7" x14ac:dyDescent="0.25">
      <c r="A3556" s="1">
        <v>3554</v>
      </c>
      <c r="B3556">
        <v>1.7769999999999999</v>
      </c>
      <c r="C3556" s="2" t="s">
        <v>5</v>
      </c>
      <c r="E3556" s="3">
        <v>1.7769999999999999</v>
      </c>
      <c r="G3556" t="str">
        <f t="shared" si="55"/>
        <v>1.777,      -0.6902</v>
      </c>
    </row>
    <row r="3557" spans="1:7" x14ac:dyDescent="0.25">
      <c r="A3557" s="1">
        <v>3555</v>
      </c>
      <c r="B3557">
        <v>1.7775000000000001</v>
      </c>
      <c r="C3557" s="2" t="s">
        <v>5</v>
      </c>
      <c r="E3557" s="3">
        <v>1.7775000000000001</v>
      </c>
      <c r="G3557" t="str">
        <f t="shared" si="55"/>
        <v>1.7775,      -0.6902</v>
      </c>
    </row>
    <row r="3558" spans="1:7" x14ac:dyDescent="0.25">
      <c r="A3558" s="1">
        <v>3556</v>
      </c>
      <c r="B3558">
        <v>1.778</v>
      </c>
      <c r="C3558" s="2" t="s">
        <v>5</v>
      </c>
      <c r="E3558" s="3">
        <v>1.778</v>
      </c>
      <c r="G3558" t="str">
        <f t="shared" si="55"/>
        <v>1.778,      -0.6902</v>
      </c>
    </row>
    <row r="3559" spans="1:7" x14ac:dyDescent="0.25">
      <c r="A3559" s="1">
        <v>3557</v>
      </c>
      <c r="B3559">
        <v>1.7785</v>
      </c>
      <c r="C3559" s="2" t="s">
        <v>5</v>
      </c>
      <c r="E3559" s="3">
        <v>1.7785</v>
      </c>
      <c r="G3559" t="str">
        <f t="shared" si="55"/>
        <v>1.7785,      -0.6902</v>
      </c>
    </row>
    <row r="3560" spans="1:7" x14ac:dyDescent="0.25">
      <c r="A3560" s="1">
        <v>3558</v>
      </c>
      <c r="B3560">
        <v>1.7789999999999999</v>
      </c>
      <c r="C3560" s="2" t="s">
        <v>5</v>
      </c>
      <c r="E3560" s="3">
        <v>1.7789999999999999</v>
      </c>
      <c r="G3560" t="str">
        <f t="shared" si="55"/>
        <v>1.779,      -0.6902</v>
      </c>
    </row>
    <row r="3561" spans="1:7" x14ac:dyDescent="0.25">
      <c r="A3561" s="1">
        <v>3559</v>
      </c>
      <c r="B3561">
        <v>1.7795000000000001</v>
      </c>
      <c r="C3561" s="2" t="s">
        <v>5</v>
      </c>
      <c r="E3561" s="3">
        <v>1.7795000000000001</v>
      </c>
      <c r="G3561" t="str">
        <f t="shared" si="55"/>
        <v>1.7795,      -0.6902</v>
      </c>
    </row>
    <row r="3562" spans="1:7" x14ac:dyDescent="0.25">
      <c r="A3562" s="1">
        <v>3560</v>
      </c>
      <c r="B3562">
        <v>1.78</v>
      </c>
      <c r="C3562" s="2" t="s">
        <v>5</v>
      </c>
      <c r="E3562" s="3">
        <v>1.78</v>
      </c>
      <c r="G3562" t="str">
        <f t="shared" si="55"/>
        <v>1.78,      -0.6902</v>
      </c>
    </row>
    <row r="3563" spans="1:7" x14ac:dyDescent="0.25">
      <c r="A3563" s="1">
        <v>3561</v>
      </c>
      <c r="B3563">
        <v>1.7805</v>
      </c>
      <c r="C3563" s="2" t="s">
        <v>5</v>
      </c>
      <c r="E3563" s="3">
        <v>1.7805</v>
      </c>
      <c r="G3563" t="str">
        <f t="shared" si="55"/>
        <v>1.7805,      -0.6902</v>
      </c>
    </row>
    <row r="3564" spans="1:7" x14ac:dyDescent="0.25">
      <c r="A3564" s="1">
        <v>3562</v>
      </c>
      <c r="B3564">
        <v>1.7809999999999999</v>
      </c>
      <c r="C3564" s="2" t="s">
        <v>5</v>
      </c>
      <c r="E3564" s="3">
        <v>1.7809999999999999</v>
      </c>
      <c r="G3564" t="str">
        <f t="shared" si="55"/>
        <v>1.781,      -0.6902</v>
      </c>
    </row>
    <row r="3565" spans="1:7" x14ac:dyDescent="0.25">
      <c r="A3565" s="1">
        <v>3563</v>
      </c>
      <c r="B3565">
        <v>1.7815000000000001</v>
      </c>
      <c r="C3565" s="2" t="s">
        <v>5</v>
      </c>
      <c r="E3565" s="3">
        <v>1.7815000000000001</v>
      </c>
      <c r="G3565" t="str">
        <f t="shared" si="55"/>
        <v>1.7815,      -0.6902</v>
      </c>
    </row>
    <row r="3566" spans="1:7" x14ac:dyDescent="0.25">
      <c r="A3566" s="1">
        <v>3564</v>
      </c>
      <c r="B3566">
        <v>1.782</v>
      </c>
      <c r="C3566" s="2" t="s">
        <v>5</v>
      </c>
      <c r="E3566" s="3">
        <v>1.782</v>
      </c>
      <c r="G3566" t="str">
        <f t="shared" si="55"/>
        <v>1.782,      -0.6902</v>
      </c>
    </row>
    <row r="3567" spans="1:7" x14ac:dyDescent="0.25">
      <c r="A3567" s="1">
        <v>3565</v>
      </c>
      <c r="B3567">
        <v>1.7825</v>
      </c>
      <c r="C3567" s="2" t="s">
        <v>5</v>
      </c>
      <c r="E3567" s="3">
        <v>1.7825</v>
      </c>
      <c r="G3567" t="str">
        <f t="shared" si="55"/>
        <v>1.7825,      -0.6902</v>
      </c>
    </row>
    <row r="3568" spans="1:7" x14ac:dyDescent="0.25">
      <c r="A3568" s="1">
        <v>3566</v>
      </c>
      <c r="B3568">
        <v>1.7829999999999999</v>
      </c>
      <c r="C3568" s="2" t="s">
        <v>5</v>
      </c>
      <c r="E3568" s="3">
        <v>1.7829999999999999</v>
      </c>
      <c r="G3568" t="str">
        <f t="shared" si="55"/>
        <v>1.783,      -0.6902</v>
      </c>
    </row>
    <row r="3569" spans="1:7" x14ac:dyDescent="0.25">
      <c r="A3569" s="1">
        <v>3567</v>
      </c>
      <c r="B3569">
        <v>1.7835000000000001</v>
      </c>
      <c r="C3569" s="2" t="s">
        <v>5</v>
      </c>
      <c r="E3569" s="3">
        <v>1.7835000000000001</v>
      </c>
      <c r="G3569" t="str">
        <f t="shared" si="55"/>
        <v>1.7835,      -0.6902</v>
      </c>
    </row>
    <row r="3570" spans="1:7" x14ac:dyDescent="0.25">
      <c r="A3570" s="1">
        <v>3568</v>
      </c>
      <c r="B3570">
        <v>1.784</v>
      </c>
      <c r="C3570" s="2" t="s">
        <v>5</v>
      </c>
      <c r="E3570" s="3">
        <v>1.784</v>
      </c>
      <c r="G3570" t="str">
        <f t="shared" si="55"/>
        <v>1.784,      -0.6902</v>
      </c>
    </row>
    <row r="3571" spans="1:7" x14ac:dyDescent="0.25">
      <c r="A3571" s="1">
        <v>3569</v>
      </c>
      <c r="B3571">
        <v>1.7845</v>
      </c>
      <c r="C3571" s="2" t="s">
        <v>5</v>
      </c>
      <c r="E3571" s="3">
        <v>1.7845</v>
      </c>
      <c r="G3571" t="str">
        <f t="shared" si="55"/>
        <v>1.7845,      -0.6902</v>
      </c>
    </row>
    <row r="3572" spans="1:7" x14ac:dyDescent="0.25">
      <c r="A3572" s="1">
        <v>3570</v>
      </c>
      <c r="B3572">
        <v>1.7849999999999999</v>
      </c>
      <c r="C3572" s="2" t="s">
        <v>5</v>
      </c>
      <c r="E3572" s="3">
        <v>1.7849999999999999</v>
      </c>
      <c r="G3572" t="str">
        <f t="shared" si="55"/>
        <v>1.785,      -0.6902</v>
      </c>
    </row>
    <row r="3573" spans="1:7" x14ac:dyDescent="0.25">
      <c r="A3573" s="1">
        <v>3571</v>
      </c>
      <c r="B3573">
        <v>1.7855000000000001</v>
      </c>
      <c r="C3573" s="2" t="s">
        <v>5</v>
      </c>
      <c r="E3573" s="3">
        <v>1.7855000000000001</v>
      </c>
      <c r="G3573" t="str">
        <f t="shared" si="55"/>
        <v>1.7855,      -0.6902</v>
      </c>
    </row>
    <row r="3574" spans="1:7" x14ac:dyDescent="0.25">
      <c r="A3574" s="1">
        <v>3572</v>
      </c>
      <c r="B3574">
        <v>1.786</v>
      </c>
      <c r="C3574" s="2" t="s">
        <v>5</v>
      </c>
      <c r="E3574" s="3">
        <v>1.786</v>
      </c>
      <c r="G3574" t="str">
        <f t="shared" si="55"/>
        <v>1.786,      -0.6902</v>
      </c>
    </row>
    <row r="3575" spans="1:7" x14ac:dyDescent="0.25">
      <c r="A3575" s="1">
        <v>3573</v>
      </c>
      <c r="B3575">
        <v>1.7865</v>
      </c>
      <c r="C3575" s="2" t="s">
        <v>5</v>
      </c>
      <c r="E3575" s="3">
        <v>1.7865</v>
      </c>
      <c r="G3575" t="str">
        <f t="shared" si="55"/>
        <v>1.7865,      -0.6902</v>
      </c>
    </row>
    <row r="3576" spans="1:7" x14ac:dyDescent="0.25">
      <c r="A3576" s="1">
        <v>3574</v>
      </c>
      <c r="B3576">
        <v>1.7869999999999999</v>
      </c>
      <c r="C3576" s="2" t="s">
        <v>5</v>
      </c>
      <c r="E3576" s="3">
        <v>1.7869999999999999</v>
      </c>
      <c r="G3576" t="str">
        <f t="shared" si="55"/>
        <v>1.787,      -0.6902</v>
      </c>
    </row>
    <row r="3577" spans="1:7" x14ac:dyDescent="0.25">
      <c r="A3577" s="1">
        <v>3575</v>
      </c>
      <c r="B3577">
        <v>1.7875000000000001</v>
      </c>
      <c r="C3577" s="2" t="s">
        <v>5</v>
      </c>
      <c r="E3577" s="3">
        <v>1.7875000000000001</v>
      </c>
      <c r="G3577" t="str">
        <f t="shared" si="55"/>
        <v>1.7875,      -0.6902</v>
      </c>
    </row>
    <row r="3578" spans="1:7" x14ac:dyDescent="0.25">
      <c r="A3578" s="1">
        <v>3576</v>
      </c>
      <c r="B3578">
        <v>1.788</v>
      </c>
      <c r="C3578" s="2" t="s">
        <v>5</v>
      </c>
      <c r="E3578" s="3">
        <v>1.788</v>
      </c>
      <c r="G3578" t="str">
        <f t="shared" si="55"/>
        <v>1.788,      -0.6902</v>
      </c>
    </row>
    <row r="3579" spans="1:7" x14ac:dyDescent="0.25">
      <c r="A3579" s="1">
        <v>3577</v>
      </c>
      <c r="B3579">
        <v>1.7885</v>
      </c>
      <c r="C3579" s="2" t="s">
        <v>5</v>
      </c>
      <c r="E3579" s="3">
        <v>1.7885</v>
      </c>
      <c r="G3579" t="str">
        <f t="shared" si="55"/>
        <v>1.7885,      -0.6902</v>
      </c>
    </row>
    <row r="3580" spans="1:7" x14ac:dyDescent="0.25">
      <c r="A3580" s="1">
        <v>3578</v>
      </c>
      <c r="B3580">
        <v>1.7889999999999999</v>
      </c>
      <c r="C3580" s="2" t="s">
        <v>5</v>
      </c>
      <c r="E3580" s="3">
        <v>1.7889999999999999</v>
      </c>
      <c r="G3580" t="str">
        <f t="shared" si="55"/>
        <v>1.789,      -0.6902</v>
      </c>
    </row>
    <row r="3581" spans="1:7" x14ac:dyDescent="0.25">
      <c r="A3581" s="1">
        <v>3579</v>
      </c>
      <c r="B3581">
        <v>1.7895000000000001</v>
      </c>
      <c r="C3581" s="2" t="s">
        <v>5</v>
      </c>
      <c r="E3581" s="3">
        <v>1.7895000000000001</v>
      </c>
      <c r="G3581" t="str">
        <f t="shared" si="55"/>
        <v>1.7895,      -0.6902</v>
      </c>
    </row>
    <row r="3582" spans="1:7" x14ac:dyDescent="0.25">
      <c r="A3582" s="1">
        <v>3580</v>
      </c>
      <c r="B3582">
        <v>1.79</v>
      </c>
      <c r="C3582" s="2" t="s">
        <v>5</v>
      </c>
      <c r="E3582" s="3">
        <v>1.79</v>
      </c>
      <c r="G3582" t="str">
        <f t="shared" si="55"/>
        <v>1.79,      -0.6902</v>
      </c>
    </row>
    <row r="3583" spans="1:7" x14ac:dyDescent="0.25">
      <c r="A3583" s="1">
        <v>3581</v>
      </c>
      <c r="B3583">
        <v>1.7905</v>
      </c>
      <c r="C3583" s="2" t="s">
        <v>5</v>
      </c>
      <c r="E3583" s="3">
        <v>1.7905</v>
      </c>
      <c r="G3583" t="str">
        <f t="shared" si="55"/>
        <v>1.7905,      -0.6902</v>
      </c>
    </row>
    <row r="3584" spans="1:7" x14ac:dyDescent="0.25">
      <c r="A3584" s="1">
        <v>3582</v>
      </c>
      <c r="B3584">
        <v>1.7909999999999999</v>
      </c>
      <c r="C3584" s="2" t="s">
        <v>5</v>
      </c>
      <c r="E3584" s="3">
        <v>1.7909999999999999</v>
      </c>
      <c r="G3584" t="str">
        <f t="shared" si="55"/>
        <v>1.791,      -0.6902</v>
      </c>
    </row>
    <row r="3585" spans="1:7" x14ac:dyDescent="0.25">
      <c r="A3585" s="1">
        <v>3583</v>
      </c>
      <c r="B3585">
        <v>1.7915000000000001</v>
      </c>
      <c r="C3585" s="2" t="s">
        <v>5</v>
      </c>
      <c r="E3585" s="3">
        <v>1.7915000000000001</v>
      </c>
      <c r="G3585" t="str">
        <f t="shared" si="55"/>
        <v>1.7915,      -0.6902</v>
      </c>
    </row>
    <row r="3586" spans="1:7" x14ac:dyDescent="0.25">
      <c r="A3586" s="1">
        <v>3584</v>
      </c>
      <c r="B3586">
        <v>1.792</v>
      </c>
      <c r="C3586" s="2" t="s">
        <v>5</v>
      </c>
      <c r="E3586" s="3">
        <v>1.792</v>
      </c>
      <c r="G3586" t="str">
        <f t="shared" si="55"/>
        <v>1.792,      -0.6902</v>
      </c>
    </row>
    <row r="3587" spans="1:7" x14ac:dyDescent="0.25">
      <c r="A3587" s="1">
        <v>3585</v>
      </c>
      <c r="B3587">
        <v>1.7925</v>
      </c>
      <c r="C3587" s="2" t="s">
        <v>5</v>
      </c>
      <c r="E3587" s="3">
        <v>1.7925</v>
      </c>
      <c r="G3587" t="str">
        <f t="shared" si="55"/>
        <v>1.7925,      -0.6902</v>
      </c>
    </row>
    <row r="3588" spans="1:7" x14ac:dyDescent="0.25">
      <c r="A3588" s="1">
        <v>3586</v>
      </c>
      <c r="B3588">
        <v>1.7929999999999999</v>
      </c>
      <c r="C3588" s="2" t="s">
        <v>5</v>
      </c>
      <c r="E3588" s="3">
        <v>1.7929999999999999</v>
      </c>
      <c r="G3588" t="str">
        <f t="shared" ref="G3588:G3651" si="56">CONCATENATE(E3588,",      ",C3588)</f>
        <v>1.793,      -0.6902</v>
      </c>
    </row>
    <row r="3589" spans="1:7" x14ac:dyDescent="0.25">
      <c r="A3589" s="1">
        <v>3587</v>
      </c>
      <c r="B3589">
        <v>1.7935000000000001</v>
      </c>
      <c r="C3589" s="2" t="s">
        <v>5</v>
      </c>
      <c r="E3589" s="3">
        <v>1.7935000000000001</v>
      </c>
      <c r="G3589" t="str">
        <f t="shared" si="56"/>
        <v>1.7935,      -0.6902</v>
      </c>
    </row>
    <row r="3590" spans="1:7" x14ac:dyDescent="0.25">
      <c r="A3590" s="1">
        <v>3588</v>
      </c>
      <c r="B3590">
        <v>1.794</v>
      </c>
      <c r="C3590" s="2" t="s">
        <v>5</v>
      </c>
      <c r="E3590" s="3">
        <v>1.794</v>
      </c>
      <c r="G3590" t="str">
        <f t="shared" si="56"/>
        <v>1.794,      -0.6902</v>
      </c>
    </row>
    <row r="3591" spans="1:7" x14ac:dyDescent="0.25">
      <c r="A3591" s="1">
        <v>3589</v>
      </c>
      <c r="B3591">
        <v>1.7945</v>
      </c>
      <c r="C3591" s="2" t="s">
        <v>5</v>
      </c>
      <c r="E3591" s="3">
        <v>1.7945</v>
      </c>
      <c r="G3591" t="str">
        <f t="shared" si="56"/>
        <v>1.7945,      -0.6902</v>
      </c>
    </row>
    <row r="3592" spans="1:7" x14ac:dyDescent="0.25">
      <c r="A3592" s="1">
        <v>3590</v>
      </c>
      <c r="B3592">
        <v>1.7949999999999999</v>
      </c>
      <c r="C3592" s="2" t="s">
        <v>5</v>
      </c>
      <c r="E3592" s="3">
        <v>1.7949999999999999</v>
      </c>
      <c r="G3592" t="str">
        <f t="shared" si="56"/>
        <v>1.795,      -0.6902</v>
      </c>
    </row>
    <row r="3593" spans="1:7" x14ac:dyDescent="0.25">
      <c r="A3593" s="1">
        <v>3591</v>
      </c>
      <c r="B3593">
        <v>1.7955000000000001</v>
      </c>
      <c r="C3593" s="2" t="s">
        <v>5</v>
      </c>
      <c r="E3593" s="3">
        <v>1.7955000000000001</v>
      </c>
      <c r="G3593" t="str">
        <f t="shared" si="56"/>
        <v>1.7955,      -0.6902</v>
      </c>
    </row>
    <row r="3594" spans="1:7" x14ac:dyDescent="0.25">
      <c r="A3594" s="1">
        <v>3592</v>
      </c>
      <c r="B3594">
        <v>1.796</v>
      </c>
      <c r="C3594" s="2" t="s">
        <v>5</v>
      </c>
      <c r="E3594" s="3">
        <v>1.796</v>
      </c>
      <c r="G3594" t="str">
        <f t="shared" si="56"/>
        <v>1.796,      -0.6902</v>
      </c>
    </row>
    <row r="3595" spans="1:7" x14ac:dyDescent="0.25">
      <c r="A3595" s="1">
        <v>3593</v>
      </c>
      <c r="B3595">
        <v>1.7965</v>
      </c>
      <c r="C3595" s="2" t="s">
        <v>5</v>
      </c>
      <c r="E3595" s="3">
        <v>1.7965</v>
      </c>
      <c r="G3595" t="str">
        <f t="shared" si="56"/>
        <v>1.7965,      -0.6902</v>
      </c>
    </row>
    <row r="3596" spans="1:7" x14ac:dyDescent="0.25">
      <c r="A3596" s="1">
        <v>3594</v>
      </c>
      <c r="B3596">
        <v>1.7969999999999999</v>
      </c>
      <c r="C3596" s="2" t="s">
        <v>5</v>
      </c>
      <c r="E3596" s="3">
        <v>1.7969999999999999</v>
      </c>
      <c r="G3596" t="str">
        <f t="shared" si="56"/>
        <v>1.797,      -0.6902</v>
      </c>
    </row>
    <row r="3597" spans="1:7" x14ac:dyDescent="0.25">
      <c r="A3597" s="1">
        <v>3595</v>
      </c>
      <c r="B3597">
        <v>1.7975000000000001</v>
      </c>
      <c r="C3597" s="2" t="s">
        <v>5</v>
      </c>
      <c r="E3597" s="3">
        <v>1.7975000000000001</v>
      </c>
      <c r="G3597" t="str">
        <f t="shared" si="56"/>
        <v>1.7975,      -0.6902</v>
      </c>
    </row>
    <row r="3598" spans="1:7" x14ac:dyDescent="0.25">
      <c r="A3598" s="1">
        <v>3596</v>
      </c>
      <c r="B3598">
        <v>1.798</v>
      </c>
      <c r="C3598" s="2" t="s">
        <v>5</v>
      </c>
      <c r="E3598" s="3">
        <v>1.798</v>
      </c>
      <c r="G3598" t="str">
        <f t="shared" si="56"/>
        <v>1.798,      -0.6902</v>
      </c>
    </row>
    <row r="3599" spans="1:7" x14ac:dyDescent="0.25">
      <c r="A3599" s="1">
        <v>3597</v>
      </c>
      <c r="B3599">
        <v>1.7985</v>
      </c>
      <c r="C3599" s="2" t="s">
        <v>5</v>
      </c>
      <c r="E3599" s="3">
        <v>1.7985</v>
      </c>
      <c r="G3599" t="str">
        <f t="shared" si="56"/>
        <v>1.7985,      -0.6902</v>
      </c>
    </row>
    <row r="3600" spans="1:7" x14ac:dyDescent="0.25">
      <c r="A3600" s="1">
        <v>3598</v>
      </c>
      <c r="B3600">
        <v>1.7989999999999999</v>
      </c>
      <c r="C3600" s="2" t="s">
        <v>5</v>
      </c>
      <c r="E3600" s="3">
        <v>1.7989999999999999</v>
      </c>
      <c r="G3600" t="str">
        <f t="shared" si="56"/>
        <v>1.799,      -0.6902</v>
      </c>
    </row>
    <row r="3601" spans="1:7" x14ac:dyDescent="0.25">
      <c r="A3601" s="1">
        <v>3599</v>
      </c>
      <c r="B3601">
        <v>1.7995000000000001</v>
      </c>
      <c r="C3601" s="2" t="s">
        <v>5</v>
      </c>
      <c r="E3601" s="3">
        <v>1.7995000000000001</v>
      </c>
      <c r="G3601" t="str">
        <f t="shared" si="56"/>
        <v>1.7995,      -0.6902</v>
      </c>
    </row>
    <row r="3602" spans="1:7" x14ac:dyDescent="0.25">
      <c r="A3602" s="1">
        <v>3600</v>
      </c>
      <c r="B3602">
        <v>1.8</v>
      </c>
      <c r="C3602" s="2" t="s">
        <v>5</v>
      </c>
      <c r="E3602" s="3">
        <v>1.8</v>
      </c>
      <c r="G3602" t="str">
        <f t="shared" si="56"/>
        <v>1.8,      -0.6902</v>
      </c>
    </row>
    <row r="3603" spans="1:7" x14ac:dyDescent="0.25">
      <c r="A3603" s="1">
        <v>3601</v>
      </c>
      <c r="B3603">
        <v>1.8005</v>
      </c>
      <c r="C3603" s="2" t="s">
        <v>5</v>
      </c>
      <c r="E3603" s="3">
        <v>1.8005</v>
      </c>
      <c r="G3603" t="str">
        <f t="shared" si="56"/>
        <v>1.8005,      -0.6902</v>
      </c>
    </row>
    <row r="3604" spans="1:7" x14ac:dyDescent="0.25">
      <c r="A3604" s="1">
        <v>3602</v>
      </c>
      <c r="B3604">
        <v>1.8009999999999999</v>
      </c>
      <c r="C3604" s="2" t="s">
        <v>5</v>
      </c>
      <c r="E3604" s="3">
        <v>1.8009999999999999</v>
      </c>
      <c r="G3604" t="str">
        <f t="shared" si="56"/>
        <v>1.801,      -0.6902</v>
      </c>
    </row>
    <row r="3605" spans="1:7" x14ac:dyDescent="0.25">
      <c r="A3605" s="1">
        <v>3603</v>
      </c>
      <c r="B3605">
        <v>1.8015000000000001</v>
      </c>
      <c r="C3605" s="2" t="s">
        <v>5</v>
      </c>
      <c r="E3605" s="3">
        <v>1.8015000000000001</v>
      </c>
      <c r="G3605" t="str">
        <f t="shared" si="56"/>
        <v>1.8015,      -0.6902</v>
      </c>
    </row>
    <row r="3606" spans="1:7" x14ac:dyDescent="0.25">
      <c r="A3606" s="1">
        <v>3604</v>
      </c>
      <c r="B3606">
        <v>1.802</v>
      </c>
      <c r="C3606" s="2" t="s">
        <v>5</v>
      </c>
      <c r="E3606" s="3">
        <v>1.802</v>
      </c>
      <c r="G3606" t="str">
        <f t="shared" si="56"/>
        <v>1.802,      -0.6902</v>
      </c>
    </row>
    <row r="3607" spans="1:7" x14ac:dyDescent="0.25">
      <c r="A3607" s="1">
        <v>3605</v>
      </c>
      <c r="B3607">
        <v>1.8025</v>
      </c>
      <c r="C3607" s="2" t="s">
        <v>5</v>
      </c>
      <c r="E3607" s="3">
        <v>1.8025</v>
      </c>
      <c r="G3607" t="str">
        <f t="shared" si="56"/>
        <v>1.8025,      -0.6902</v>
      </c>
    </row>
    <row r="3608" spans="1:7" x14ac:dyDescent="0.25">
      <c r="A3608" s="1">
        <v>3606</v>
      </c>
      <c r="B3608">
        <v>1.8029999999999999</v>
      </c>
      <c r="C3608" s="2" t="s">
        <v>5</v>
      </c>
      <c r="E3608" s="3">
        <v>1.8029999999999999</v>
      </c>
      <c r="G3608" t="str">
        <f t="shared" si="56"/>
        <v>1.803,      -0.6902</v>
      </c>
    </row>
    <row r="3609" spans="1:7" x14ac:dyDescent="0.25">
      <c r="A3609" s="1">
        <v>3607</v>
      </c>
      <c r="B3609">
        <v>1.8035000000000001</v>
      </c>
      <c r="C3609" s="2" t="s">
        <v>5</v>
      </c>
      <c r="E3609" s="3">
        <v>1.8035000000000001</v>
      </c>
      <c r="G3609" t="str">
        <f t="shared" si="56"/>
        <v>1.8035,      -0.6902</v>
      </c>
    </row>
    <row r="3610" spans="1:7" x14ac:dyDescent="0.25">
      <c r="A3610" s="1">
        <v>3608</v>
      </c>
      <c r="B3610">
        <v>1.804</v>
      </c>
      <c r="C3610" s="2" t="s">
        <v>5</v>
      </c>
      <c r="E3610" s="3">
        <v>1.804</v>
      </c>
      <c r="G3610" t="str">
        <f t="shared" si="56"/>
        <v>1.804,      -0.6902</v>
      </c>
    </row>
    <row r="3611" spans="1:7" x14ac:dyDescent="0.25">
      <c r="A3611" s="1">
        <v>3609</v>
      </c>
      <c r="B3611">
        <v>1.8045</v>
      </c>
      <c r="C3611" s="2" t="s">
        <v>5</v>
      </c>
      <c r="E3611" s="3">
        <v>1.8045</v>
      </c>
      <c r="G3611" t="str">
        <f t="shared" si="56"/>
        <v>1.8045,      -0.6902</v>
      </c>
    </row>
    <row r="3612" spans="1:7" x14ac:dyDescent="0.25">
      <c r="A3612" s="1">
        <v>3610</v>
      </c>
      <c r="B3612">
        <v>1.8049999999999999</v>
      </c>
      <c r="C3612" s="2" t="s">
        <v>5</v>
      </c>
      <c r="E3612" s="3">
        <v>1.8049999999999999</v>
      </c>
      <c r="G3612" t="str">
        <f t="shared" si="56"/>
        <v>1.805,      -0.6902</v>
      </c>
    </row>
    <row r="3613" spans="1:7" x14ac:dyDescent="0.25">
      <c r="A3613" s="1">
        <v>3611</v>
      </c>
      <c r="B3613">
        <v>1.8055000000000001</v>
      </c>
      <c r="C3613" s="2" t="s">
        <v>5</v>
      </c>
      <c r="E3613" s="3">
        <v>1.8055000000000001</v>
      </c>
      <c r="G3613" t="str">
        <f t="shared" si="56"/>
        <v>1.8055,      -0.6902</v>
      </c>
    </row>
    <row r="3614" spans="1:7" x14ac:dyDescent="0.25">
      <c r="A3614" s="1">
        <v>3612</v>
      </c>
      <c r="B3614">
        <v>1.806</v>
      </c>
      <c r="C3614" s="2" t="s">
        <v>5</v>
      </c>
      <c r="E3614" s="3">
        <v>1.806</v>
      </c>
      <c r="G3614" t="str">
        <f t="shared" si="56"/>
        <v>1.806,      -0.6902</v>
      </c>
    </row>
    <row r="3615" spans="1:7" x14ac:dyDescent="0.25">
      <c r="A3615" s="1">
        <v>3613</v>
      </c>
      <c r="B3615">
        <v>1.8065</v>
      </c>
      <c r="C3615" s="2" t="s">
        <v>5</v>
      </c>
      <c r="E3615" s="3">
        <v>1.8065</v>
      </c>
      <c r="G3615" t="str">
        <f t="shared" si="56"/>
        <v>1.8065,      -0.6902</v>
      </c>
    </row>
    <row r="3616" spans="1:7" x14ac:dyDescent="0.25">
      <c r="A3616" s="1">
        <v>3614</v>
      </c>
      <c r="B3616">
        <v>1.8069999999999999</v>
      </c>
      <c r="C3616" s="2" t="s">
        <v>5</v>
      </c>
      <c r="E3616" s="3">
        <v>1.8069999999999999</v>
      </c>
      <c r="G3616" t="str">
        <f t="shared" si="56"/>
        <v>1.807,      -0.6902</v>
      </c>
    </row>
    <row r="3617" spans="1:7" x14ac:dyDescent="0.25">
      <c r="A3617" s="1">
        <v>3615</v>
      </c>
      <c r="B3617">
        <v>1.8075000000000001</v>
      </c>
      <c r="C3617" s="2" t="s">
        <v>5</v>
      </c>
      <c r="E3617" s="3">
        <v>1.8075000000000001</v>
      </c>
      <c r="G3617" t="str">
        <f t="shared" si="56"/>
        <v>1.8075,      -0.6902</v>
      </c>
    </row>
    <row r="3618" spans="1:7" x14ac:dyDescent="0.25">
      <c r="A3618" s="1">
        <v>3616</v>
      </c>
      <c r="B3618">
        <v>1.8080000000000001</v>
      </c>
      <c r="C3618" s="2" t="s">
        <v>5</v>
      </c>
      <c r="E3618" s="3">
        <v>1.8080000000000001</v>
      </c>
      <c r="G3618" t="str">
        <f t="shared" si="56"/>
        <v>1.808,      -0.6902</v>
      </c>
    </row>
    <row r="3619" spans="1:7" x14ac:dyDescent="0.25">
      <c r="A3619" s="1">
        <v>3617</v>
      </c>
      <c r="B3619">
        <v>1.8085</v>
      </c>
      <c r="C3619" s="2" t="s">
        <v>5</v>
      </c>
      <c r="E3619" s="3">
        <v>1.8085</v>
      </c>
      <c r="G3619" t="str">
        <f t="shared" si="56"/>
        <v>1.8085,      -0.6902</v>
      </c>
    </row>
    <row r="3620" spans="1:7" x14ac:dyDescent="0.25">
      <c r="A3620" s="1">
        <v>3618</v>
      </c>
      <c r="B3620">
        <v>1.8089999999999999</v>
      </c>
      <c r="C3620" s="2" t="s">
        <v>5</v>
      </c>
      <c r="E3620" s="3">
        <v>1.8089999999999999</v>
      </c>
      <c r="G3620" t="str">
        <f t="shared" si="56"/>
        <v>1.809,      -0.6902</v>
      </c>
    </row>
    <row r="3621" spans="1:7" x14ac:dyDescent="0.25">
      <c r="A3621" s="1">
        <v>3619</v>
      </c>
      <c r="B3621">
        <v>1.8095000000000001</v>
      </c>
      <c r="C3621" s="2" t="s">
        <v>5</v>
      </c>
      <c r="E3621" s="3">
        <v>1.8095000000000001</v>
      </c>
      <c r="G3621" t="str">
        <f t="shared" si="56"/>
        <v>1.8095,      -0.6902</v>
      </c>
    </row>
    <row r="3622" spans="1:7" x14ac:dyDescent="0.25">
      <c r="A3622" s="1">
        <v>3620</v>
      </c>
      <c r="B3622">
        <v>1.81</v>
      </c>
      <c r="C3622" s="2" t="s">
        <v>5</v>
      </c>
      <c r="E3622" s="3">
        <v>1.81</v>
      </c>
      <c r="G3622" t="str">
        <f t="shared" si="56"/>
        <v>1.81,      -0.6902</v>
      </c>
    </row>
    <row r="3623" spans="1:7" x14ac:dyDescent="0.25">
      <c r="A3623" s="1">
        <v>3621</v>
      </c>
      <c r="B3623">
        <v>1.8105</v>
      </c>
      <c r="C3623" s="2" t="s">
        <v>5</v>
      </c>
      <c r="E3623" s="3">
        <v>1.8105</v>
      </c>
      <c r="G3623" t="str">
        <f t="shared" si="56"/>
        <v>1.8105,      -0.6902</v>
      </c>
    </row>
    <row r="3624" spans="1:7" x14ac:dyDescent="0.25">
      <c r="A3624" s="1">
        <v>3622</v>
      </c>
      <c r="B3624">
        <v>1.8109999999999999</v>
      </c>
      <c r="C3624" s="2" t="s">
        <v>5</v>
      </c>
      <c r="E3624" s="3">
        <v>1.8109999999999999</v>
      </c>
      <c r="G3624" t="str">
        <f t="shared" si="56"/>
        <v>1.811,      -0.6902</v>
      </c>
    </row>
    <row r="3625" spans="1:7" x14ac:dyDescent="0.25">
      <c r="A3625" s="1">
        <v>3623</v>
      </c>
      <c r="B3625">
        <v>1.8115000000000001</v>
      </c>
      <c r="C3625" s="2" t="s">
        <v>5</v>
      </c>
      <c r="E3625" s="3">
        <v>1.8115000000000001</v>
      </c>
      <c r="G3625" t="str">
        <f t="shared" si="56"/>
        <v>1.8115,      -0.6902</v>
      </c>
    </row>
    <row r="3626" spans="1:7" x14ac:dyDescent="0.25">
      <c r="A3626" s="1">
        <v>3624</v>
      </c>
      <c r="B3626">
        <v>1.8120000000000001</v>
      </c>
      <c r="C3626" s="2" t="s">
        <v>5</v>
      </c>
      <c r="E3626" s="3">
        <v>1.8120000000000001</v>
      </c>
      <c r="G3626" t="str">
        <f t="shared" si="56"/>
        <v>1.812,      -0.6902</v>
      </c>
    </row>
    <row r="3627" spans="1:7" x14ac:dyDescent="0.25">
      <c r="A3627" s="1">
        <v>3625</v>
      </c>
      <c r="B3627">
        <v>1.8125</v>
      </c>
      <c r="C3627" s="2" t="s">
        <v>5</v>
      </c>
      <c r="E3627" s="3">
        <v>1.8125</v>
      </c>
      <c r="G3627" t="str">
        <f t="shared" si="56"/>
        <v>1.8125,      -0.6902</v>
      </c>
    </row>
    <row r="3628" spans="1:7" x14ac:dyDescent="0.25">
      <c r="A3628" s="1">
        <v>3626</v>
      </c>
      <c r="B3628">
        <v>1.8129999999999999</v>
      </c>
      <c r="C3628" s="2" t="s">
        <v>5</v>
      </c>
      <c r="E3628" s="3">
        <v>1.8129999999999999</v>
      </c>
      <c r="G3628" t="str">
        <f t="shared" si="56"/>
        <v>1.813,      -0.6902</v>
      </c>
    </row>
    <row r="3629" spans="1:7" x14ac:dyDescent="0.25">
      <c r="A3629" s="1">
        <v>3627</v>
      </c>
      <c r="B3629">
        <v>1.8134999999999999</v>
      </c>
      <c r="C3629" s="2" t="s">
        <v>5</v>
      </c>
      <c r="E3629" s="3">
        <v>1.8134999999999999</v>
      </c>
      <c r="G3629" t="str">
        <f t="shared" si="56"/>
        <v>1.8135,      -0.6902</v>
      </c>
    </row>
    <row r="3630" spans="1:7" x14ac:dyDescent="0.25">
      <c r="A3630" s="1">
        <v>3628</v>
      </c>
      <c r="B3630">
        <v>1.8140000000000001</v>
      </c>
      <c r="C3630" s="2" t="s">
        <v>5</v>
      </c>
      <c r="E3630" s="3">
        <v>1.8140000000000001</v>
      </c>
      <c r="G3630" t="str">
        <f t="shared" si="56"/>
        <v>1.814,      -0.6902</v>
      </c>
    </row>
    <row r="3631" spans="1:7" x14ac:dyDescent="0.25">
      <c r="A3631" s="1">
        <v>3629</v>
      </c>
      <c r="B3631">
        <v>1.8145</v>
      </c>
      <c r="C3631" s="2" t="s">
        <v>5</v>
      </c>
      <c r="E3631" s="3">
        <v>1.8145</v>
      </c>
      <c r="G3631" t="str">
        <f t="shared" si="56"/>
        <v>1.8145,      -0.6902</v>
      </c>
    </row>
    <row r="3632" spans="1:7" x14ac:dyDescent="0.25">
      <c r="A3632" s="1">
        <v>3630</v>
      </c>
      <c r="B3632">
        <v>1.8149999999999999</v>
      </c>
      <c r="C3632" s="2" t="s">
        <v>5</v>
      </c>
      <c r="E3632" s="3">
        <v>1.8149999999999999</v>
      </c>
      <c r="G3632" t="str">
        <f t="shared" si="56"/>
        <v>1.815,      -0.6902</v>
      </c>
    </row>
    <row r="3633" spans="1:7" x14ac:dyDescent="0.25">
      <c r="A3633" s="1">
        <v>3631</v>
      </c>
      <c r="B3633">
        <v>1.8154999999999999</v>
      </c>
      <c r="C3633" s="2" t="s">
        <v>5</v>
      </c>
      <c r="E3633" s="3">
        <v>1.8154999999999999</v>
      </c>
      <c r="G3633" t="str">
        <f t="shared" si="56"/>
        <v>1.8155,      -0.6902</v>
      </c>
    </row>
    <row r="3634" spans="1:7" x14ac:dyDescent="0.25">
      <c r="A3634" s="1">
        <v>3632</v>
      </c>
      <c r="B3634">
        <v>1.8160000000000001</v>
      </c>
      <c r="C3634" s="2" t="s">
        <v>5</v>
      </c>
      <c r="E3634" s="3">
        <v>1.8160000000000001</v>
      </c>
      <c r="G3634" t="str">
        <f t="shared" si="56"/>
        <v>1.816,      -0.6902</v>
      </c>
    </row>
    <row r="3635" spans="1:7" x14ac:dyDescent="0.25">
      <c r="A3635" s="1">
        <v>3633</v>
      </c>
      <c r="B3635">
        <v>1.8165</v>
      </c>
      <c r="C3635" s="2" t="s">
        <v>5</v>
      </c>
      <c r="E3635" s="3">
        <v>1.8165</v>
      </c>
      <c r="G3635" t="str">
        <f t="shared" si="56"/>
        <v>1.8165,      -0.6902</v>
      </c>
    </row>
    <row r="3636" spans="1:7" x14ac:dyDescent="0.25">
      <c r="A3636" s="1">
        <v>3634</v>
      </c>
      <c r="B3636">
        <v>1.8169999999999999</v>
      </c>
      <c r="C3636" s="2" t="s">
        <v>5</v>
      </c>
      <c r="E3636" s="3">
        <v>1.8169999999999999</v>
      </c>
      <c r="G3636" t="str">
        <f t="shared" si="56"/>
        <v>1.817,      -0.6902</v>
      </c>
    </row>
    <row r="3637" spans="1:7" x14ac:dyDescent="0.25">
      <c r="A3637" s="1">
        <v>3635</v>
      </c>
      <c r="B3637">
        <v>1.8174999999999999</v>
      </c>
      <c r="C3637" s="2" t="s">
        <v>5</v>
      </c>
      <c r="E3637" s="3">
        <v>1.8174999999999999</v>
      </c>
      <c r="G3637" t="str">
        <f t="shared" si="56"/>
        <v>1.8175,      -0.6902</v>
      </c>
    </row>
    <row r="3638" spans="1:7" x14ac:dyDescent="0.25">
      <c r="A3638" s="1">
        <v>3636</v>
      </c>
      <c r="B3638">
        <v>1.8180000000000001</v>
      </c>
      <c r="C3638" s="2" t="s">
        <v>5</v>
      </c>
      <c r="E3638" s="3">
        <v>1.8180000000000001</v>
      </c>
      <c r="G3638" t="str">
        <f t="shared" si="56"/>
        <v>1.818,      -0.6902</v>
      </c>
    </row>
    <row r="3639" spans="1:7" x14ac:dyDescent="0.25">
      <c r="A3639" s="1">
        <v>3637</v>
      </c>
      <c r="B3639">
        <v>1.8185</v>
      </c>
      <c r="C3639" s="2" t="s">
        <v>5</v>
      </c>
      <c r="E3639" s="3">
        <v>1.8185</v>
      </c>
      <c r="G3639" t="str">
        <f t="shared" si="56"/>
        <v>1.8185,      -0.6902</v>
      </c>
    </row>
    <row r="3640" spans="1:7" x14ac:dyDescent="0.25">
      <c r="A3640" s="1">
        <v>3638</v>
      </c>
      <c r="B3640">
        <v>1.819</v>
      </c>
      <c r="C3640" s="2" t="s">
        <v>5</v>
      </c>
      <c r="E3640" s="3">
        <v>1.819</v>
      </c>
      <c r="G3640" t="str">
        <f t="shared" si="56"/>
        <v>1.819,      -0.6902</v>
      </c>
    </row>
    <row r="3641" spans="1:7" x14ac:dyDescent="0.25">
      <c r="A3641" s="1">
        <v>3639</v>
      </c>
      <c r="B3641">
        <v>1.8194999999999999</v>
      </c>
      <c r="C3641" s="2" t="s">
        <v>5</v>
      </c>
      <c r="E3641" s="3">
        <v>1.8194999999999999</v>
      </c>
      <c r="G3641" t="str">
        <f t="shared" si="56"/>
        <v>1.8195,      -0.6902</v>
      </c>
    </row>
    <row r="3642" spans="1:7" x14ac:dyDescent="0.25">
      <c r="A3642" s="1">
        <v>3640</v>
      </c>
      <c r="B3642">
        <v>1.82</v>
      </c>
      <c r="C3642" s="2" t="s">
        <v>5</v>
      </c>
      <c r="E3642" s="3">
        <v>1.82</v>
      </c>
      <c r="G3642" t="str">
        <f t="shared" si="56"/>
        <v>1.82,      -0.6902</v>
      </c>
    </row>
    <row r="3643" spans="1:7" x14ac:dyDescent="0.25">
      <c r="A3643" s="1">
        <v>3641</v>
      </c>
      <c r="B3643">
        <v>1.8205</v>
      </c>
      <c r="C3643" s="2" t="s">
        <v>5</v>
      </c>
      <c r="E3643" s="3">
        <v>1.8205</v>
      </c>
      <c r="G3643" t="str">
        <f t="shared" si="56"/>
        <v>1.8205,      -0.6902</v>
      </c>
    </row>
    <row r="3644" spans="1:7" x14ac:dyDescent="0.25">
      <c r="A3644" s="1">
        <v>3642</v>
      </c>
      <c r="B3644">
        <v>1.821</v>
      </c>
      <c r="C3644" s="2" t="s">
        <v>5</v>
      </c>
      <c r="E3644" s="3">
        <v>1.821</v>
      </c>
      <c r="G3644" t="str">
        <f t="shared" si="56"/>
        <v>1.821,      -0.6902</v>
      </c>
    </row>
    <row r="3645" spans="1:7" x14ac:dyDescent="0.25">
      <c r="A3645" s="1">
        <v>3643</v>
      </c>
      <c r="B3645">
        <v>1.8214999999999999</v>
      </c>
      <c r="C3645" s="2" t="s">
        <v>5</v>
      </c>
      <c r="E3645" s="3">
        <v>1.8214999999999999</v>
      </c>
      <c r="G3645" t="str">
        <f t="shared" si="56"/>
        <v>1.8215,      -0.6902</v>
      </c>
    </row>
    <row r="3646" spans="1:7" x14ac:dyDescent="0.25">
      <c r="A3646" s="1">
        <v>3644</v>
      </c>
      <c r="B3646">
        <v>1.8220000000000001</v>
      </c>
      <c r="C3646" s="2" t="s">
        <v>5</v>
      </c>
      <c r="E3646" s="3">
        <v>1.8220000000000001</v>
      </c>
      <c r="G3646" t="str">
        <f t="shared" si="56"/>
        <v>1.822,      -0.6902</v>
      </c>
    </row>
    <row r="3647" spans="1:7" x14ac:dyDescent="0.25">
      <c r="A3647" s="1">
        <v>3645</v>
      </c>
      <c r="B3647">
        <v>1.8225</v>
      </c>
      <c r="C3647" s="2" t="s">
        <v>5</v>
      </c>
      <c r="E3647" s="3">
        <v>1.8225</v>
      </c>
      <c r="G3647" t="str">
        <f t="shared" si="56"/>
        <v>1.8225,      -0.6902</v>
      </c>
    </row>
    <row r="3648" spans="1:7" x14ac:dyDescent="0.25">
      <c r="A3648" s="1">
        <v>3646</v>
      </c>
      <c r="B3648">
        <v>1.823</v>
      </c>
      <c r="C3648" s="2" t="s">
        <v>5</v>
      </c>
      <c r="E3648" s="3">
        <v>1.823</v>
      </c>
      <c r="G3648" t="str">
        <f t="shared" si="56"/>
        <v>1.823,      -0.6902</v>
      </c>
    </row>
    <row r="3649" spans="1:7" x14ac:dyDescent="0.25">
      <c r="A3649" s="1">
        <v>3647</v>
      </c>
      <c r="B3649">
        <v>1.8234999999999999</v>
      </c>
      <c r="C3649" s="2" t="s">
        <v>5</v>
      </c>
      <c r="E3649" s="3">
        <v>1.8234999999999999</v>
      </c>
      <c r="G3649" t="str">
        <f t="shared" si="56"/>
        <v>1.8235,      -0.6902</v>
      </c>
    </row>
    <row r="3650" spans="1:7" x14ac:dyDescent="0.25">
      <c r="A3650" s="1">
        <v>3648</v>
      </c>
      <c r="B3650">
        <v>1.8240000000000001</v>
      </c>
      <c r="C3650" s="2" t="s">
        <v>5</v>
      </c>
      <c r="E3650" s="3">
        <v>1.8240000000000001</v>
      </c>
      <c r="G3650" t="str">
        <f t="shared" si="56"/>
        <v>1.824,      -0.6902</v>
      </c>
    </row>
    <row r="3651" spans="1:7" x14ac:dyDescent="0.25">
      <c r="A3651" s="1">
        <v>3649</v>
      </c>
      <c r="B3651">
        <v>1.8245</v>
      </c>
      <c r="C3651" s="2" t="s">
        <v>5</v>
      </c>
      <c r="E3651" s="3">
        <v>1.8245</v>
      </c>
      <c r="G3651" t="str">
        <f t="shared" si="56"/>
        <v>1.8245,      -0.6902</v>
      </c>
    </row>
    <row r="3652" spans="1:7" x14ac:dyDescent="0.25">
      <c r="A3652" s="1">
        <v>3650</v>
      </c>
      <c r="B3652">
        <v>1.825</v>
      </c>
      <c r="C3652" s="2" t="s">
        <v>5</v>
      </c>
      <c r="E3652" s="3">
        <v>1.825</v>
      </c>
      <c r="G3652" t="str">
        <f t="shared" ref="G3652:G3715" si="57">CONCATENATE(E3652,",      ",C3652)</f>
        <v>1.825,      -0.6902</v>
      </c>
    </row>
    <row r="3653" spans="1:7" x14ac:dyDescent="0.25">
      <c r="A3653" s="1">
        <v>3651</v>
      </c>
      <c r="B3653">
        <v>1.8254999999999999</v>
      </c>
      <c r="C3653" s="2" t="s">
        <v>5</v>
      </c>
      <c r="E3653" s="3">
        <v>1.8254999999999999</v>
      </c>
      <c r="G3653" t="str">
        <f t="shared" si="57"/>
        <v>1.8255,      -0.6902</v>
      </c>
    </row>
    <row r="3654" spans="1:7" x14ac:dyDescent="0.25">
      <c r="A3654" s="1">
        <v>3652</v>
      </c>
      <c r="B3654">
        <v>1.8260000000000001</v>
      </c>
      <c r="C3654" s="2" t="s">
        <v>5</v>
      </c>
      <c r="E3654" s="3">
        <v>1.8260000000000001</v>
      </c>
      <c r="G3654" t="str">
        <f t="shared" si="57"/>
        <v>1.826,      -0.6902</v>
      </c>
    </row>
    <row r="3655" spans="1:7" x14ac:dyDescent="0.25">
      <c r="A3655" s="1">
        <v>3653</v>
      </c>
      <c r="B3655">
        <v>1.8265</v>
      </c>
      <c r="C3655" s="2" t="s">
        <v>5</v>
      </c>
      <c r="E3655" s="3">
        <v>1.8265</v>
      </c>
      <c r="G3655" t="str">
        <f t="shared" si="57"/>
        <v>1.8265,      -0.6902</v>
      </c>
    </row>
    <row r="3656" spans="1:7" x14ac:dyDescent="0.25">
      <c r="A3656" s="1">
        <v>3654</v>
      </c>
      <c r="B3656">
        <v>1.827</v>
      </c>
      <c r="C3656" s="2" t="s">
        <v>5</v>
      </c>
      <c r="E3656" s="3">
        <v>1.827</v>
      </c>
      <c r="G3656" t="str">
        <f t="shared" si="57"/>
        <v>1.827,      -0.6902</v>
      </c>
    </row>
    <row r="3657" spans="1:7" x14ac:dyDescent="0.25">
      <c r="A3657" s="1">
        <v>3655</v>
      </c>
      <c r="B3657">
        <v>1.8274999999999999</v>
      </c>
      <c r="C3657" s="2" t="s">
        <v>5</v>
      </c>
      <c r="E3657" s="3">
        <v>1.8274999999999999</v>
      </c>
      <c r="G3657" t="str">
        <f t="shared" si="57"/>
        <v>1.8275,      -0.6902</v>
      </c>
    </row>
    <row r="3658" spans="1:7" x14ac:dyDescent="0.25">
      <c r="A3658" s="1">
        <v>3656</v>
      </c>
      <c r="B3658">
        <v>1.8280000000000001</v>
      </c>
      <c r="C3658" s="2" t="s">
        <v>5</v>
      </c>
      <c r="E3658" s="3">
        <v>1.8280000000000001</v>
      </c>
      <c r="G3658" t="str">
        <f t="shared" si="57"/>
        <v>1.828,      -0.6902</v>
      </c>
    </row>
    <row r="3659" spans="1:7" x14ac:dyDescent="0.25">
      <c r="A3659" s="1">
        <v>3657</v>
      </c>
      <c r="B3659">
        <v>1.8285</v>
      </c>
      <c r="C3659" s="2" t="s">
        <v>5</v>
      </c>
      <c r="E3659" s="3">
        <v>1.8285</v>
      </c>
      <c r="G3659" t="str">
        <f t="shared" si="57"/>
        <v>1.8285,      -0.6902</v>
      </c>
    </row>
    <row r="3660" spans="1:7" x14ac:dyDescent="0.25">
      <c r="A3660" s="1">
        <v>3658</v>
      </c>
      <c r="B3660">
        <v>1.829</v>
      </c>
      <c r="C3660" s="2" t="s">
        <v>5</v>
      </c>
      <c r="E3660" s="3">
        <v>1.829</v>
      </c>
      <c r="G3660" t="str">
        <f t="shared" si="57"/>
        <v>1.829,      -0.6902</v>
      </c>
    </row>
    <row r="3661" spans="1:7" x14ac:dyDescent="0.25">
      <c r="A3661" s="1">
        <v>3659</v>
      </c>
      <c r="B3661">
        <v>1.8294999999999999</v>
      </c>
      <c r="C3661" s="2" t="s">
        <v>5</v>
      </c>
      <c r="E3661" s="3">
        <v>1.8294999999999999</v>
      </c>
      <c r="G3661" t="str">
        <f t="shared" si="57"/>
        <v>1.8295,      -0.6902</v>
      </c>
    </row>
    <row r="3662" spans="1:7" x14ac:dyDescent="0.25">
      <c r="A3662" s="1">
        <v>3660</v>
      </c>
      <c r="B3662">
        <v>1.83</v>
      </c>
      <c r="C3662" s="2" t="s">
        <v>5</v>
      </c>
      <c r="E3662" s="3">
        <v>1.83</v>
      </c>
      <c r="G3662" t="str">
        <f t="shared" si="57"/>
        <v>1.83,      -0.6902</v>
      </c>
    </row>
    <row r="3663" spans="1:7" x14ac:dyDescent="0.25">
      <c r="A3663" s="1">
        <v>3661</v>
      </c>
      <c r="B3663">
        <v>1.8305</v>
      </c>
      <c r="C3663" s="2" t="s">
        <v>5</v>
      </c>
      <c r="E3663" s="3">
        <v>1.8305</v>
      </c>
      <c r="G3663" t="str">
        <f t="shared" si="57"/>
        <v>1.8305,      -0.6902</v>
      </c>
    </row>
    <row r="3664" spans="1:7" x14ac:dyDescent="0.25">
      <c r="A3664" s="1">
        <v>3662</v>
      </c>
      <c r="B3664">
        <v>1.831</v>
      </c>
      <c r="C3664" s="2" t="s">
        <v>5</v>
      </c>
      <c r="E3664" s="3">
        <v>1.831</v>
      </c>
      <c r="G3664" t="str">
        <f t="shared" si="57"/>
        <v>1.831,      -0.6902</v>
      </c>
    </row>
    <row r="3665" spans="1:7" x14ac:dyDescent="0.25">
      <c r="A3665" s="1">
        <v>3663</v>
      </c>
      <c r="B3665">
        <v>1.8314999999999999</v>
      </c>
      <c r="C3665" s="2" t="s">
        <v>5</v>
      </c>
      <c r="E3665" s="3">
        <v>1.8314999999999999</v>
      </c>
      <c r="G3665" t="str">
        <f t="shared" si="57"/>
        <v>1.8315,      -0.6902</v>
      </c>
    </row>
    <row r="3666" spans="1:7" x14ac:dyDescent="0.25">
      <c r="A3666" s="1">
        <v>3664</v>
      </c>
      <c r="B3666">
        <v>1.8320000000000001</v>
      </c>
      <c r="C3666" s="2" t="s">
        <v>5</v>
      </c>
      <c r="E3666" s="3">
        <v>1.8320000000000001</v>
      </c>
      <c r="G3666" t="str">
        <f t="shared" si="57"/>
        <v>1.832,      -0.6902</v>
      </c>
    </row>
    <row r="3667" spans="1:7" x14ac:dyDescent="0.25">
      <c r="A3667" s="1">
        <v>3665</v>
      </c>
      <c r="B3667">
        <v>1.8325</v>
      </c>
      <c r="C3667" s="2" t="s">
        <v>5</v>
      </c>
      <c r="E3667" s="3">
        <v>1.8325</v>
      </c>
      <c r="G3667" t="str">
        <f t="shared" si="57"/>
        <v>1.8325,      -0.6902</v>
      </c>
    </row>
    <row r="3668" spans="1:7" x14ac:dyDescent="0.25">
      <c r="A3668" s="1">
        <v>3666</v>
      </c>
      <c r="B3668">
        <v>1.833</v>
      </c>
      <c r="C3668" s="2" t="s">
        <v>5</v>
      </c>
      <c r="E3668" s="3">
        <v>1.833</v>
      </c>
      <c r="G3668" t="str">
        <f t="shared" si="57"/>
        <v>1.833,      -0.6902</v>
      </c>
    </row>
    <row r="3669" spans="1:7" x14ac:dyDescent="0.25">
      <c r="A3669" s="1">
        <v>3667</v>
      </c>
      <c r="B3669">
        <v>1.8334999999999999</v>
      </c>
      <c r="C3669" s="2" t="s">
        <v>5</v>
      </c>
      <c r="E3669" s="3">
        <v>1.8334999999999999</v>
      </c>
      <c r="G3669" t="str">
        <f t="shared" si="57"/>
        <v>1.8335,      -0.6902</v>
      </c>
    </row>
    <row r="3670" spans="1:7" x14ac:dyDescent="0.25">
      <c r="A3670" s="1">
        <v>3668</v>
      </c>
      <c r="B3670">
        <v>1.8340000000000001</v>
      </c>
      <c r="C3670" s="2" t="s">
        <v>5</v>
      </c>
      <c r="E3670" s="3">
        <v>1.8340000000000001</v>
      </c>
      <c r="G3670" t="str">
        <f t="shared" si="57"/>
        <v>1.834,      -0.6902</v>
      </c>
    </row>
    <row r="3671" spans="1:7" x14ac:dyDescent="0.25">
      <c r="A3671" s="1">
        <v>3669</v>
      </c>
      <c r="B3671">
        <v>1.8345</v>
      </c>
      <c r="C3671" s="2" t="s">
        <v>5</v>
      </c>
      <c r="E3671" s="3">
        <v>1.8345</v>
      </c>
      <c r="G3671" t="str">
        <f t="shared" si="57"/>
        <v>1.8345,      -0.6902</v>
      </c>
    </row>
    <row r="3672" spans="1:7" x14ac:dyDescent="0.25">
      <c r="A3672" s="1">
        <v>3670</v>
      </c>
      <c r="B3672">
        <v>1.835</v>
      </c>
      <c r="C3672" s="2" t="s">
        <v>5</v>
      </c>
      <c r="E3672" s="3">
        <v>1.835</v>
      </c>
      <c r="G3672" t="str">
        <f t="shared" si="57"/>
        <v>1.835,      -0.6902</v>
      </c>
    </row>
    <row r="3673" spans="1:7" x14ac:dyDescent="0.25">
      <c r="A3673" s="1">
        <v>3671</v>
      </c>
      <c r="B3673">
        <v>1.8354999999999999</v>
      </c>
      <c r="C3673" s="2" t="s">
        <v>5</v>
      </c>
      <c r="E3673" s="3">
        <v>1.8354999999999999</v>
      </c>
      <c r="G3673" t="str">
        <f t="shared" si="57"/>
        <v>1.8355,      -0.6902</v>
      </c>
    </row>
    <row r="3674" spans="1:7" x14ac:dyDescent="0.25">
      <c r="A3674" s="1">
        <v>3672</v>
      </c>
      <c r="B3674">
        <v>1.8360000000000001</v>
      </c>
      <c r="C3674" s="2" t="s">
        <v>5</v>
      </c>
      <c r="E3674" s="3">
        <v>1.8360000000000001</v>
      </c>
      <c r="G3674" t="str">
        <f t="shared" si="57"/>
        <v>1.836,      -0.6902</v>
      </c>
    </row>
    <row r="3675" spans="1:7" x14ac:dyDescent="0.25">
      <c r="A3675" s="1">
        <v>3673</v>
      </c>
      <c r="B3675">
        <v>1.8365</v>
      </c>
      <c r="C3675" s="2" t="s">
        <v>5</v>
      </c>
      <c r="E3675" s="3">
        <v>1.8365</v>
      </c>
      <c r="G3675" t="str">
        <f t="shared" si="57"/>
        <v>1.8365,      -0.6902</v>
      </c>
    </row>
    <row r="3676" spans="1:7" x14ac:dyDescent="0.25">
      <c r="A3676" s="1">
        <v>3674</v>
      </c>
      <c r="B3676">
        <v>1.837</v>
      </c>
      <c r="C3676" s="2" t="s">
        <v>5</v>
      </c>
      <c r="E3676" s="3">
        <v>1.837</v>
      </c>
      <c r="G3676" t="str">
        <f t="shared" si="57"/>
        <v>1.837,      -0.6902</v>
      </c>
    </row>
    <row r="3677" spans="1:7" x14ac:dyDescent="0.25">
      <c r="A3677" s="1">
        <v>3675</v>
      </c>
      <c r="B3677">
        <v>1.8374999999999999</v>
      </c>
      <c r="C3677" s="2" t="s">
        <v>5</v>
      </c>
      <c r="E3677" s="3">
        <v>1.8374999999999999</v>
      </c>
      <c r="G3677" t="str">
        <f t="shared" si="57"/>
        <v>1.8375,      -0.6902</v>
      </c>
    </row>
    <row r="3678" spans="1:7" x14ac:dyDescent="0.25">
      <c r="A3678" s="1">
        <v>3676</v>
      </c>
      <c r="B3678">
        <v>1.8380000000000001</v>
      </c>
      <c r="C3678" s="2" t="s">
        <v>5</v>
      </c>
      <c r="E3678" s="3">
        <v>1.8380000000000001</v>
      </c>
      <c r="G3678" t="str">
        <f t="shared" si="57"/>
        <v>1.838,      -0.6902</v>
      </c>
    </row>
    <row r="3679" spans="1:7" x14ac:dyDescent="0.25">
      <c r="A3679" s="1">
        <v>3677</v>
      </c>
      <c r="B3679">
        <v>1.8385</v>
      </c>
      <c r="C3679" s="2" t="s">
        <v>5</v>
      </c>
      <c r="E3679" s="3">
        <v>1.8385</v>
      </c>
      <c r="G3679" t="str">
        <f t="shared" si="57"/>
        <v>1.8385,      -0.6902</v>
      </c>
    </row>
    <row r="3680" spans="1:7" x14ac:dyDescent="0.25">
      <c r="A3680" s="1">
        <v>3678</v>
      </c>
      <c r="B3680">
        <v>1.839</v>
      </c>
      <c r="C3680" s="2" t="s">
        <v>5</v>
      </c>
      <c r="E3680" s="3">
        <v>1.839</v>
      </c>
      <c r="G3680" t="str">
        <f t="shared" si="57"/>
        <v>1.839,      -0.6902</v>
      </c>
    </row>
    <row r="3681" spans="1:7" x14ac:dyDescent="0.25">
      <c r="A3681" s="1">
        <v>3679</v>
      </c>
      <c r="B3681">
        <v>1.8394999999999999</v>
      </c>
      <c r="C3681" s="2" t="s">
        <v>5</v>
      </c>
      <c r="E3681" s="3">
        <v>1.8394999999999999</v>
      </c>
      <c r="G3681" t="str">
        <f t="shared" si="57"/>
        <v>1.8395,      -0.6902</v>
      </c>
    </row>
    <row r="3682" spans="1:7" x14ac:dyDescent="0.25">
      <c r="A3682" s="1">
        <v>3680</v>
      </c>
      <c r="B3682">
        <v>1.84</v>
      </c>
      <c r="C3682" s="2" t="s">
        <v>5</v>
      </c>
      <c r="E3682" s="3">
        <v>1.84</v>
      </c>
      <c r="G3682" t="str">
        <f t="shared" si="57"/>
        <v>1.84,      -0.6902</v>
      </c>
    </row>
    <row r="3683" spans="1:7" x14ac:dyDescent="0.25">
      <c r="A3683" s="1">
        <v>3681</v>
      </c>
      <c r="B3683">
        <v>1.8405</v>
      </c>
      <c r="C3683" s="2" t="s">
        <v>5</v>
      </c>
      <c r="E3683" s="3">
        <v>1.8405</v>
      </c>
      <c r="G3683" t="str">
        <f t="shared" si="57"/>
        <v>1.8405,      -0.6902</v>
      </c>
    </row>
    <row r="3684" spans="1:7" x14ac:dyDescent="0.25">
      <c r="A3684" s="1">
        <v>3682</v>
      </c>
      <c r="B3684">
        <v>1.841</v>
      </c>
      <c r="C3684" s="2" t="s">
        <v>5</v>
      </c>
      <c r="E3684" s="3">
        <v>1.841</v>
      </c>
      <c r="G3684" t="str">
        <f t="shared" si="57"/>
        <v>1.841,      -0.6902</v>
      </c>
    </row>
    <row r="3685" spans="1:7" x14ac:dyDescent="0.25">
      <c r="A3685" s="1">
        <v>3683</v>
      </c>
      <c r="B3685">
        <v>1.8414999999999999</v>
      </c>
      <c r="C3685" s="2" t="s">
        <v>5</v>
      </c>
      <c r="E3685" s="3">
        <v>1.8414999999999999</v>
      </c>
      <c r="G3685" t="str">
        <f t="shared" si="57"/>
        <v>1.8415,      -0.6902</v>
      </c>
    </row>
    <row r="3686" spans="1:7" x14ac:dyDescent="0.25">
      <c r="A3686" s="1">
        <v>3684</v>
      </c>
      <c r="B3686">
        <v>1.8420000000000001</v>
      </c>
      <c r="C3686" s="2" t="s">
        <v>5</v>
      </c>
      <c r="E3686" s="3">
        <v>1.8420000000000001</v>
      </c>
      <c r="G3686" t="str">
        <f t="shared" si="57"/>
        <v>1.842,      -0.6902</v>
      </c>
    </row>
    <row r="3687" spans="1:7" x14ac:dyDescent="0.25">
      <c r="A3687" s="1">
        <v>3685</v>
      </c>
      <c r="B3687">
        <v>1.8425</v>
      </c>
      <c r="C3687" s="2" t="s">
        <v>5</v>
      </c>
      <c r="E3687" s="3">
        <v>1.8425</v>
      </c>
      <c r="G3687" t="str">
        <f t="shared" si="57"/>
        <v>1.8425,      -0.6902</v>
      </c>
    </row>
    <row r="3688" spans="1:7" x14ac:dyDescent="0.25">
      <c r="A3688" s="1">
        <v>3686</v>
      </c>
      <c r="B3688">
        <v>1.843</v>
      </c>
      <c r="C3688" s="2" t="s">
        <v>5</v>
      </c>
      <c r="E3688" s="3">
        <v>1.843</v>
      </c>
      <c r="G3688" t="str">
        <f t="shared" si="57"/>
        <v>1.843,      -0.6902</v>
      </c>
    </row>
    <row r="3689" spans="1:7" x14ac:dyDescent="0.25">
      <c r="A3689" s="1">
        <v>3687</v>
      </c>
      <c r="B3689">
        <v>1.8434999999999999</v>
      </c>
      <c r="C3689" s="2" t="s">
        <v>5</v>
      </c>
      <c r="E3689" s="3">
        <v>1.8434999999999999</v>
      </c>
      <c r="G3689" t="str">
        <f t="shared" si="57"/>
        <v>1.8435,      -0.6902</v>
      </c>
    </row>
    <row r="3690" spans="1:7" x14ac:dyDescent="0.25">
      <c r="A3690" s="1">
        <v>3688</v>
      </c>
      <c r="B3690">
        <v>1.8440000000000001</v>
      </c>
      <c r="C3690" s="2" t="s">
        <v>5</v>
      </c>
      <c r="E3690" s="3">
        <v>1.8440000000000001</v>
      </c>
      <c r="G3690" t="str">
        <f t="shared" si="57"/>
        <v>1.844,      -0.6902</v>
      </c>
    </row>
    <row r="3691" spans="1:7" x14ac:dyDescent="0.25">
      <c r="A3691" s="1">
        <v>3689</v>
      </c>
      <c r="B3691">
        <v>1.8445</v>
      </c>
      <c r="C3691" s="2" t="s">
        <v>5</v>
      </c>
      <c r="E3691" s="3">
        <v>1.8445</v>
      </c>
      <c r="G3691" t="str">
        <f t="shared" si="57"/>
        <v>1.8445,      -0.6902</v>
      </c>
    </row>
    <row r="3692" spans="1:7" x14ac:dyDescent="0.25">
      <c r="A3692" s="1">
        <v>3690</v>
      </c>
      <c r="B3692">
        <v>1.845</v>
      </c>
      <c r="C3692" s="2" t="s">
        <v>5</v>
      </c>
      <c r="E3692" s="3">
        <v>1.845</v>
      </c>
      <c r="G3692" t="str">
        <f t="shared" si="57"/>
        <v>1.845,      -0.6902</v>
      </c>
    </row>
    <row r="3693" spans="1:7" x14ac:dyDescent="0.25">
      <c r="A3693" s="1">
        <v>3691</v>
      </c>
      <c r="B3693">
        <v>1.8454999999999999</v>
      </c>
      <c r="C3693" s="2" t="s">
        <v>5</v>
      </c>
      <c r="E3693" s="3">
        <v>1.8454999999999999</v>
      </c>
      <c r="G3693" t="str">
        <f t="shared" si="57"/>
        <v>1.8455,      -0.6902</v>
      </c>
    </row>
    <row r="3694" spans="1:7" x14ac:dyDescent="0.25">
      <c r="A3694" s="1">
        <v>3692</v>
      </c>
      <c r="B3694">
        <v>1.8460000000000001</v>
      </c>
      <c r="C3694" s="2" t="s">
        <v>5</v>
      </c>
      <c r="E3694" s="3">
        <v>1.8460000000000001</v>
      </c>
      <c r="G3694" t="str">
        <f t="shared" si="57"/>
        <v>1.846,      -0.6902</v>
      </c>
    </row>
    <row r="3695" spans="1:7" x14ac:dyDescent="0.25">
      <c r="A3695" s="1">
        <v>3693</v>
      </c>
      <c r="B3695">
        <v>1.8465</v>
      </c>
      <c r="C3695" s="2" t="s">
        <v>5</v>
      </c>
      <c r="E3695" s="3">
        <v>1.8465</v>
      </c>
      <c r="G3695" t="str">
        <f t="shared" si="57"/>
        <v>1.8465,      -0.6902</v>
      </c>
    </row>
    <row r="3696" spans="1:7" x14ac:dyDescent="0.25">
      <c r="A3696" s="1">
        <v>3694</v>
      </c>
      <c r="B3696">
        <v>1.847</v>
      </c>
      <c r="C3696" s="2" t="s">
        <v>5</v>
      </c>
      <c r="E3696" s="3">
        <v>1.847</v>
      </c>
      <c r="G3696" t="str">
        <f t="shared" si="57"/>
        <v>1.847,      -0.6902</v>
      </c>
    </row>
    <row r="3697" spans="1:7" x14ac:dyDescent="0.25">
      <c r="A3697" s="1">
        <v>3695</v>
      </c>
      <c r="B3697">
        <v>1.8474999999999999</v>
      </c>
      <c r="C3697" s="2" t="s">
        <v>5</v>
      </c>
      <c r="E3697" s="3">
        <v>1.8474999999999999</v>
      </c>
      <c r="G3697" t="str">
        <f t="shared" si="57"/>
        <v>1.8475,      -0.6902</v>
      </c>
    </row>
    <row r="3698" spans="1:7" x14ac:dyDescent="0.25">
      <c r="A3698" s="1">
        <v>3696</v>
      </c>
      <c r="B3698">
        <v>1.8480000000000001</v>
      </c>
      <c r="C3698" s="2" t="s">
        <v>5</v>
      </c>
      <c r="E3698" s="3">
        <v>1.8480000000000001</v>
      </c>
      <c r="G3698" t="str">
        <f t="shared" si="57"/>
        <v>1.848,      -0.6902</v>
      </c>
    </row>
    <row r="3699" spans="1:7" x14ac:dyDescent="0.25">
      <c r="A3699" s="1">
        <v>3697</v>
      </c>
      <c r="B3699">
        <v>1.8485</v>
      </c>
      <c r="C3699" s="2" t="s">
        <v>5</v>
      </c>
      <c r="E3699" s="3">
        <v>1.8485</v>
      </c>
      <c r="G3699" t="str">
        <f t="shared" si="57"/>
        <v>1.8485,      -0.6902</v>
      </c>
    </row>
    <row r="3700" spans="1:7" x14ac:dyDescent="0.25">
      <c r="A3700" s="1">
        <v>3698</v>
      </c>
      <c r="B3700">
        <v>1.849</v>
      </c>
      <c r="C3700" s="2" t="s">
        <v>5</v>
      </c>
      <c r="E3700" s="3">
        <v>1.849</v>
      </c>
      <c r="G3700" t="str">
        <f t="shared" si="57"/>
        <v>1.849,      -0.6902</v>
      </c>
    </row>
    <row r="3701" spans="1:7" x14ac:dyDescent="0.25">
      <c r="A3701" s="1">
        <v>3699</v>
      </c>
      <c r="B3701">
        <v>1.8494999999999999</v>
      </c>
      <c r="C3701" s="2" t="s">
        <v>5</v>
      </c>
      <c r="E3701" s="3">
        <v>1.8494999999999999</v>
      </c>
      <c r="G3701" t="str">
        <f t="shared" si="57"/>
        <v>1.8495,      -0.6902</v>
      </c>
    </row>
    <row r="3702" spans="1:7" x14ac:dyDescent="0.25">
      <c r="A3702" s="1">
        <v>3700</v>
      </c>
      <c r="B3702">
        <v>1.85</v>
      </c>
      <c r="C3702" s="2" t="s">
        <v>5</v>
      </c>
      <c r="E3702" s="3">
        <v>1.85</v>
      </c>
      <c r="G3702" t="str">
        <f t="shared" si="57"/>
        <v>1.85,      -0.6902</v>
      </c>
    </row>
    <row r="3703" spans="1:7" x14ac:dyDescent="0.25">
      <c r="A3703" s="1">
        <v>3701</v>
      </c>
      <c r="B3703">
        <v>1.8505</v>
      </c>
      <c r="C3703" s="2" t="s">
        <v>5</v>
      </c>
      <c r="E3703" s="3">
        <v>1.8505</v>
      </c>
      <c r="G3703" t="str">
        <f t="shared" si="57"/>
        <v>1.8505,      -0.6902</v>
      </c>
    </row>
    <row r="3704" spans="1:7" x14ac:dyDescent="0.25">
      <c r="A3704" s="1">
        <v>3702</v>
      </c>
      <c r="B3704">
        <v>1.851</v>
      </c>
      <c r="C3704" s="2" t="s">
        <v>5</v>
      </c>
      <c r="E3704" s="3">
        <v>1.851</v>
      </c>
      <c r="G3704" t="str">
        <f t="shared" si="57"/>
        <v>1.851,      -0.6902</v>
      </c>
    </row>
    <row r="3705" spans="1:7" x14ac:dyDescent="0.25">
      <c r="A3705" s="1">
        <v>3703</v>
      </c>
      <c r="B3705">
        <v>1.8514999999999999</v>
      </c>
      <c r="C3705" s="2" t="s">
        <v>5</v>
      </c>
      <c r="E3705" s="3">
        <v>1.8514999999999999</v>
      </c>
      <c r="G3705" t="str">
        <f t="shared" si="57"/>
        <v>1.8515,      -0.6902</v>
      </c>
    </row>
    <row r="3706" spans="1:7" x14ac:dyDescent="0.25">
      <c r="A3706" s="1">
        <v>3704</v>
      </c>
      <c r="B3706">
        <v>1.8520000000000001</v>
      </c>
      <c r="C3706" s="2" t="s">
        <v>5</v>
      </c>
      <c r="E3706" s="3">
        <v>1.8520000000000001</v>
      </c>
      <c r="G3706" t="str">
        <f t="shared" si="57"/>
        <v>1.852,      -0.6902</v>
      </c>
    </row>
    <row r="3707" spans="1:7" x14ac:dyDescent="0.25">
      <c r="A3707" s="1">
        <v>3705</v>
      </c>
      <c r="B3707">
        <v>1.8525</v>
      </c>
      <c r="C3707" s="2" t="s">
        <v>5</v>
      </c>
      <c r="E3707" s="3">
        <v>1.8525</v>
      </c>
      <c r="G3707" t="str">
        <f t="shared" si="57"/>
        <v>1.8525,      -0.6902</v>
      </c>
    </row>
    <row r="3708" spans="1:7" x14ac:dyDescent="0.25">
      <c r="A3708" s="1">
        <v>3706</v>
      </c>
      <c r="B3708">
        <v>1.853</v>
      </c>
      <c r="C3708" s="2" t="s">
        <v>5</v>
      </c>
      <c r="E3708" s="3">
        <v>1.853</v>
      </c>
      <c r="G3708" t="str">
        <f t="shared" si="57"/>
        <v>1.853,      -0.6902</v>
      </c>
    </row>
    <row r="3709" spans="1:7" x14ac:dyDescent="0.25">
      <c r="A3709" s="1">
        <v>3707</v>
      </c>
      <c r="B3709">
        <v>1.8534999999999999</v>
      </c>
      <c r="C3709" s="2" t="s">
        <v>5</v>
      </c>
      <c r="E3709" s="3">
        <v>1.8534999999999999</v>
      </c>
      <c r="G3709" t="str">
        <f t="shared" si="57"/>
        <v>1.8535,      -0.6902</v>
      </c>
    </row>
    <row r="3710" spans="1:7" x14ac:dyDescent="0.25">
      <c r="A3710" s="1">
        <v>3708</v>
      </c>
      <c r="B3710">
        <v>1.8540000000000001</v>
      </c>
      <c r="C3710" s="2" t="s">
        <v>5</v>
      </c>
      <c r="E3710" s="3">
        <v>1.8540000000000001</v>
      </c>
      <c r="G3710" t="str">
        <f t="shared" si="57"/>
        <v>1.854,      -0.6902</v>
      </c>
    </row>
    <row r="3711" spans="1:7" x14ac:dyDescent="0.25">
      <c r="A3711" s="1">
        <v>3709</v>
      </c>
      <c r="B3711">
        <v>1.8545</v>
      </c>
      <c r="C3711" s="2" t="s">
        <v>5</v>
      </c>
      <c r="E3711" s="3">
        <v>1.8545</v>
      </c>
      <c r="G3711" t="str">
        <f t="shared" si="57"/>
        <v>1.8545,      -0.6902</v>
      </c>
    </row>
    <row r="3712" spans="1:7" x14ac:dyDescent="0.25">
      <c r="A3712" s="1">
        <v>3710</v>
      </c>
      <c r="B3712">
        <v>1.855</v>
      </c>
      <c r="C3712" s="2" t="s">
        <v>5</v>
      </c>
      <c r="E3712" s="3">
        <v>1.855</v>
      </c>
      <c r="G3712" t="str">
        <f t="shared" si="57"/>
        <v>1.855,      -0.6902</v>
      </c>
    </row>
    <row r="3713" spans="1:7" x14ac:dyDescent="0.25">
      <c r="A3713" s="1">
        <v>3711</v>
      </c>
      <c r="B3713">
        <v>1.8554999999999999</v>
      </c>
      <c r="C3713" s="2" t="s">
        <v>5</v>
      </c>
      <c r="E3713" s="3">
        <v>1.8554999999999999</v>
      </c>
      <c r="G3713" t="str">
        <f t="shared" si="57"/>
        <v>1.8555,      -0.6902</v>
      </c>
    </row>
    <row r="3714" spans="1:7" x14ac:dyDescent="0.25">
      <c r="A3714" s="1">
        <v>3712</v>
      </c>
      <c r="B3714">
        <v>1.8560000000000001</v>
      </c>
      <c r="C3714" s="2" t="s">
        <v>5</v>
      </c>
      <c r="E3714" s="3">
        <v>1.8560000000000001</v>
      </c>
      <c r="G3714" t="str">
        <f t="shared" si="57"/>
        <v>1.856,      -0.6902</v>
      </c>
    </row>
    <row r="3715" spans="1:7" x14ac:dyDescent="0.25">
      <c r="A3715" s="1">
        <v>3713</v>
      </c>
      <c r="B3715">
        <v>1.8565</v>
      </c>
      <c r="C3715" s="2" t="s">
        <v>5</v>
      </c>
      <c r="E3715" s="3">
        <v>1.8565</v>
      </c>
      <c r="G3715" t="str">
        <f t="shared" si="57"/>
        <v>1.8565,      -0.6902</v>
      </c>
    </row>
    <row r="3716" spans="1:7" x14ac:dyDescent="0.25">
      <c r="A3716" s="1">
        <v>3714</v>
      </c>
      <c r="B3716">
        <v>1.857</v>
      </c>
      <c r="C3716" s="2" t="s">
        <v>5</v>
      </c>
      <c r="E3716" s="3">
        <v>1.857</v>
      </c>
      <c r="G3716" t="str">
        <f t="shared" ref="G3716:G3779" si="58">CONCATENATE(E3716,",      ",C3716)</f>
        <v>1.857,      -0.6902</v>
      </c>
    </row>
    <row r="3717" spans="1:7" x14ac:dyDescent="0.25">
      <c r="A3717" s="1">
        <v>3715</v>
      </c>
      <c r="B3717">
        <v>1.8574999999999999</v>
      </c>
      <c r="C3717" s="2" t="s">
        <v>5</v>
      </c>
      <c r="E3717" s="3">
        <v>1.8574999999999999</v>
      </c>
      <c r="G3717" t="str">
        <f t="shared" si="58"/>
        <v>1.8575,      -0.6902</v>
      </c>
    </row>
    <row r="3718" spans="1:7" x14ac:dyDescent="0.25">
      <c r="A3718" s="1">
        <v>3716</v>
      </c>
      <c r="B3718">
        <v>1.8580000000000001</v>
      </c>
      <c r="C3718" s="2" t="s">
        <v>5</v>
      </c>
      <c r="E3718" s="3">
        <v>1.8580000000000001</v>
      </c>
      <c r="G3718" t="str">
        <f t="shared" si="58"/>
        <v>1.858,      -0.6902</v>
      </c>
    </row>
    <row r="3719" spans="1:7" x14ac:dyDescent="0.25">
      <c r="A3719" s="1">
        <v>3717</v>
      </c>
      <c r="B3719">
        <v>1.8585</v>
      </c>
      <c r="C3719" s="2" t="s">
        <v>5</v>
      </c>
      <c r="E3719" s="3">
        <v>1.8585</v>
      </c>
      <c r="G3719" t="str">
        <f t="shared" si="58"/>
        <v>1.8585,      -0.6902</v>
      </c>
    </row>
    <row r="3720" spans="1:7" x14ac:dyDescent="0.25">
      <c r="A3720" s="1">
        <v>3718</v>
      </c>
      <c r="B3720">
        <v>1.859</v>
      </c>
      <c r="C3720" s="2" t="s">
        <v>5</v>
      </c>
      <c r="E3720" s="3">
        <v>1.859</v>
      </c>
      <c r="G3720" t="str">
        <f t="shared" si="58"/>
        <v>1.859,      -0.6902</v>
      </c>
    </row>
    <row r="3721" spans="1:7" x14ac:dyDescent="0.25">
      <c r="A3721" s="1">
        <v>3719</v>
      </c>
      <c r="B3721">
        <v>1.8594999999999999</v>
      </c>
      <c r="C3721" s="2" t="s">
        <v>5</v>
      </c>
      <c r="E3721" s="3">
        <v>1.8594999999999999</v>
      </c>
      <c r="G3721" t="str">
        <f t="shared" si="58"/>
        <v>1.8595,      -0.6902</v>
      </c>
    </row>
    <row r="3722" spans="1:7" x14ac:dyDescent="0.25">
      <c r="A3722" s="1">
        <v>3720</v>
      </c>
      <c r="B3722">
        <v>1.86</v>
      </c>
      <c r="C3722" s="2" t="s">
        <v>5</v>
      </c>
      <c r="E3722" s="3">
        <v>1.86</v>
      </c>
      <c r="G3722" t="str">
        <f t="shared" si="58"/>
        <v>1.86,      -0.6902</v>
      </c>
    </row>
    <row r="3723" spans="1:7" x14ac:dyDescent="0.25">
      <c r="A3723" s="1">
        <v>3721</v>
      </c>
      <c r="B3723">
        <v>1.8605</v>
      </c>
      <c r="C3723" s="2" t="s">
        <v>5</v>
      </c>
      <c r="E3723" s="3">
        <v>1.8605</v>
      </c>
      <c r="G3723" t="str">
        <f t="shared" si="58"/>
        <v>1.8605,      -0.6902</v>
      </c>
    </row>
    <row r="3724" spans="1:7" x14ac:dyDescent="0.25">
      <c r="A3724" s="1">
        <v>3722</v>
      </c>
      <c r="B3724">
        <v>1.861</v>
      </c>
      <c r="C3724" s="2" t="s">
        <v>5</v>
      </c>
      <c r="E3724" s="3">
        <v>1.861</v>
      </c>
      <c r="G3724" t="str">
        <f t="shared" si="58"/>
        <v>1.861,      -0.6902</v>
      </c>
    </row>
    <row r="3725" spans="1:7" x14ac:dyDescent="0.25">
      <c r="A3725" s="1">
        <v>3723</v>
      </c>
      <c r="B3725">
        <v>1.8614999999999999</v>
      </c>
      <c r="C3725" s="2" t="s">
        <v>5</v>
      </c>
      <c r="E3725" s="3">
        <v>1.8614999999999999</v>
      </c>
      <c r="G3725" t="str">
        <f t="shared" si="58"/>
        <v>1.8615,      -0.6902</v>
      </c>
    </row>
    <row r="3726" spans="1:7" x14ac:dyDescent="0.25">
      <c r="A3726" s="1">
        <v>3724</v>
      </c>
      <c r="B3726">
        <v>1.8620000000000001</v>
      </c>
      <c r="C3726" s="2" t="s">
        <v>5</v>
      </c>
      <c r="E3726" s="3">
        <v>1.8620000000000001</v>
      </c>
      <c r="G3726" t="str">
        <f t="shared" si="58"/>
        <v>1.862,      -0.6902</v>
      </c>
    </row>
    <row r="3727" spans="1:7" x14ac:dyDescent="0.25">
      <c r="A3727" s="1">
        <v>3725</v>
      </c>
      <c r="B3727">
        <v>1.8625</v>
      </c>
      <c r="C3727" s="2" t="s">
        <v>5</v>
      </c>
      <c r="E3727" s="3">
        <v>1.8625</v>
      </c>
      <c r="G3727" t="str">
        <f t="shared" si="58"/>
        <v>1.8625,      -0.6902</v>
      </c>
    </row>
    <row r="3728" spans="1:7" x14ac:dyDescent="0.25">
      <c r="A3728" s="1">
        <v>3726</v>
      </c>
      <c r="B3728">
        <v>1.863</v>
      </c>
      <c r="C3728" s="2" t="s">
        <v>5</v>
      </c>
      <c r="E3728" s="3">
        <v>1.863</v>
      </c>
      <c r="G3728" t="str">
        <f t="shared" si="58"/>
        <v>1.863,      -0.6902</v>
      </c>
    </row>
    <row r="3729" spans="1:7" x14ac:dyDescent="0.25">
      <c r="A3729" s="1">
        <v>3727</v>
      </c>
      <c r="B3729">
        <v>1.8634999999999999</v>
      </c>
      <c r="C3729" s="2" t="s">
        <v>5</v>
      </c>
      <c r="E3729" s="3">
        <v>1.8634999999999999</v>
      </c>
      <c r="G3729" t="str">
        <f t="shared" si="58"/>
        <v>1.8635,      -0.6902</v>
      </c>
    </row>
    <row r="3730" spans="1:7" x14ac:dyDescent="0.25">
      <c r="A3730" s="1">
        <v>3728</v>
      </c>
      <c r="B3730">
        <v>1.8640000000000001</v>
      </c>
      <c r="C3730" s="2" t="s">
        <v>5</v>
      </c>
      <c r="E3730" s="3">
        <v>1.8640000000000001</v>
      </c>
      <c r="G3730" t="str">
        <f t="shared" si="58"/>
        <v>1.864,      -0.6902</v>
      </c>
    </row>
    <row r="3731" spans="1:7" x14ac:dyDescent="0.25">
      <c r="A3731" s="1">
        <v>3729</v>
      </c>
      <c r="B3731">
        <v>1.8645</v>
      </c>
      <c r="C3731" s="2" t="s">
        <v>5</v>
      </c>
      <c r="E3731" s="3">
        <v>1.8645</v>
      </c>
      <c r="G3731" t="str">
        <f t="shared" si="58"/>
        <v>1.8645,      -0.6902</v>
      </c>
    </row>
    <row r="3732" spans="1:7" x14ac:dyDescent="0.25">
      <c r="A3732" s="1">
        <v>3730</v>
      </c>
      <c r="B3732">
        <v>1.865</v>
      </c>
      <c r="C3732" s="2" t="s">
        <v>5</v>
      </c>
      <c r="E3732" s="3">
        <v>1.865</v>
      </c>
      <c r="G3732" t="str">
        <f t="shared" si="58"/>
        <v>1.865,      -0.6902</v>
      </c>
    </row>
    <row r="3733" spans="1:7" x14ac:dyDescent="0.25">
      <c r="A3733" s="1">
        <v>3731</v>
      </c>
      <c r="B3733">
        <v>1.8654999999999999</v>
      </c>
      <c r="C3733" s="2" t="s">
        <v>5</v>
      </c>
      <c r="E3733" s="3">
        <v>1.8654999999999999</v>
      </c>
      <c r="G3733" t="str">
        <f t="shared" si="58"/>
        <v>1.8655,      -0.6902</v>
      </c>
    </row>
    <row r="3734" spans="1:7" x14ac:dyDescent="0.25">
      <c r="A3734" s="1">
        <v>3732</v>
      </c>
      <c r="B3734">
        <v>1.8660000000000001</v>
      </c>
      <c r="C3734" s="2" t="s">
        <v>5</v>
      </c>
      <c r="E3734" s="3">
        <v>1.8660000000000001</v>
      </c>
      <c r="G3734" t="str">
        <f t="shared" si="58"/>
        <v>1.866,      -0.6902</v>
      </c>
    </row>
    <row r="3735" spans="1:7" x14ac:dyDescent="0.25">
      <c r="A3735" s="1">
        <v>3733</v>
      </c>
      <c r="B3735">
        <v>1.8665</v>
      </c>
      <c r="C3735" s="2" t="s">
        <v>5</v>
      </c>
      <c r="E3735" s="3">
        <v>1.8665</v>
      </c>
      <c r="G3735" t="str">
        <f t="shared" si="58"/>
        <v>1.8665,      -0.6902</v>
      </c>
    </row>
    <row r="3736" spans="1:7" x14ac:dyDescent="0.25">
      <c r="A3736" s="1">
        <v>3734</v>
      </c>
      <c r="B3736">
        <v>1.867</v>
      </c>
      <c r="C3736" s="2" t="s">
        <v>5</v>
      </c>
      <c r="E3736" s="3">
        <v>1.867</v>
      </c>
      <c r="G3736" t="str">
        <f t="shared" si="58"/>
        <v>1.867,      -0.6902</v>
      </c>
    </row>
    <row r="3737" spans="1:7" x14ac:dyDescent="0.25">
      <c r="A3737" s="1">
        <v>3735</v>
      </c>
      <c r="B3737">
        <v>1.8674999999999999</v>
      </c>
      <c r="C3737" s="2" t="s">
        <v>5</v>
      </c>
      <c r="E3737" s="3">
        <v>1.8674999999999999</v>
      </c>
      <c r="G3737" t="str">
        <f t="shared" si="58"/>
        <v>1.8675,      -0.6902</v>
      </c>
    </row>
    <row r="3738" spans="1:7" x14ac:dyDescent="0.25">
      <c r="A3738" s="1">
        <v>3736</v>
      </c>
      <c r="B3738">
        <v>1.8680000000000001</v>
      </c>
      <c r="C3738" s="2" t="s">
        <v>5</v>
      </c>
      <c r="E3738" s="3">
        <v>1.8680000000000001</v>
      </c>
      <c r="G3738" t="str">
        <f t="shared" si="58"/>
        <v>1.868,      -0.6902</v>
      </c>
    </row>
    <row r="3739" spans="1:7" x14ac:dyDescent="0.25">
      <c r="A3739" s="1">
        <v>3737</v>
      </c>
      <c r="B3739">
        <v>1.8685</v>
      </c>
      <c r="C3739" s="2" t="s">
        <v>5</v>
      </c>
      <c r="E3739" s="3">
        <v>1.8685</v>
      </c>
      <c r="G3739" t="str">
        <f t="shared" si="58"/>
        <v>1.8685,      -0.6902</v>
      </c>
    </row>
    <row r="3740" spans="1:7" x14ac:dyDescent="0.25">
      <c r="A3740" s="1">
        <v>3738</v>
      </c>
      <c r="B3740">
        <v>1.869</v>
      </c>
      <c r="C3740" s="2" t="s">
        <v>5</v>
      </c>
      <c r="E3740" s="3">
        <v>1.869</v>
      </c>
      <c r="G3740" t="str">
        <f t="shared" si="58"/>
        <v>1.869,      -0.6902</v>
      </c>
    </row>
    <row r="3741" spans="1:7" x14ac:dyDescent="0.25">
      <c r="A3741" s="1">
        <v>3739</v>
      </c>
      <c r="B3741">
        <v>1.8694999999999999</v>
      </c>
      <c r="C3741" s="2" t="s">
        <v>5</v>
      </c>
      <c r="E3741" s="3">
        <v>1.8694999999999999</v>
      </c>
      <c r="G3741" t="str">
        <f t="shared" si="58"/>
        <v>1.8695,      -0.6902</v>
      </c>
    </row>
    <row r="3742" spans="1:7" x14ac:dyDescent="0.25">
      <c r="A3742" s="1">
        <v>3740</v>
      </c>
      <c r="B3742">
        <v>1.87</v>
      </c>
      <c r="C3742" s="2" t="s">
        <v>5</v>
      </c>
      <c r="E3742" s="3">
        <v>1.87</v>
      </c>
      <c r="G3742" t="str">
        <f t="shared" si="58"/>
        <v>1.87,      -0.6902</v>
      </c>
    </row>
    <row r="3743" spans="1:7" x14ac:dyDescent="0.25">
      <c r="A3743" s="1">
        <v>3741</v>
      </c>
      <c r="B3743">
        <v>1.8705000000000001</v>
      </c>
      <c r="C3743" s="2" t="s">
        <v>5</v>
      </c>
      <c r="E3743" s="3">
        <v>1.8705000000000001</v>
      </c>
      <c r="G3743" t="str">
        <f t="shared" si="58"/>
        <v>1.8705,      -0.6902</v>
      </c>
    </row>
    <row r="3744" spans="1:7" x14ac:dyDescent="0.25">
      <c r="A3744" s="1">
        <v>3742</v>
      </c>
      <c r="B3744">
        <v>1.871</v>
      </c>
      <c r="C3744" s="2" t="s">
        <v>5</v>
      </c>
      <c r="E3744" s="3">
        <v>1.871</v>
      </c>
      <c r="G3744" t="str">
        <f t="shared" si="58"/>
        <v>1.871,      -0.6902</v>
      </c>
    </row>
    <row r="3745" spans="1:7" x14ac:dyDescent="0.25">
      <c r="A3745" s="1">
        <v>3743</v>
      </c>
      <c r="B3745">
        <v>1.8714999999999999</v>
      </c>
      <c r="C3745" s="2" t="s">
        <v>5</v>
      </c>
      <c r="E3745" s="3">
        <v>1.8714999999999999</v>
      </c>
      <c r="G3745" t="str">
        <f t="shared" si="58"/>
        <v>1.8715,      -0.6902</v>
      </c>
    </row>
    <row r="3746" spans="1:7" x14ac:dyDescent="0.25">
      <c r="A3746" s="1">
        <v>3744</v>
      </c>
      <c r="B3746">
        <v>1.8720000000000001</v>
      </c>
      <c r="C3746" s="2" t="s">
        <v>5</v>
      </c>
      <c r="E3746" s="3">
        <v>1.8720000000000001</v>
      </c>
      <c r="G3746" t="str">
        <f t="shared" si="58"/>
        <v>1.872,      -0.6902</v>
      </c>
    </row>
    <row r="3747" spans="1:7" x14ac:dyDescent="0.25">
      <c r="A3747" s="1">
        <v>3745</v>
      </c>
      <c r="B3747">
        <v>1.8725000000000001</v>
      </c>
      <c r="C3747" s="2" t="s">
        <v>5</v>
      </c>
      <c r="E3747" s="3">
        <v>1.8725000000000001</v>
      </c>
      <c r="G3747" t="str">
        <f t="shared" si="58"/>
        <v>1.8725,      -0.6902</v>
      </c>
    </row>
    <row r="3748" spans="1:7" x14ac:dyDescent="0.25">
      <c r="A3748" s="1">
        <v>3746</v>
      </c>
      <c r="B3748">
        <v>1.873</v>
      </c>
      <c r="C3748" s="2" t="s">
        <v>5</v>
      </c>
      <c r="E3748" s="3">
        <v>1.873</v>
      </c>
      <c r="G3748" t="str">
        <f t="shared" si="58"/>
        <v>1.873,      -0.6902</v>
      </c>
    </row>
    <row r="3749" spans="1:7" x14ac:dyDescent="0.25">
      <c r="A3749" s="1">
        <v>3747</v>
      </c>
      <c r="B3749">
        <v>1.8734999999999999</v>
      </c>
      <c r="C3749" s="2" t="s">
        <v>5</v>
      </c>
      <c r="E3749" s="3">
        <v>1.8734999999999999</v>
      </c>
      <c r="G3749" t="str">
        <f t="shared" si="58"/>
        <v>1.8735,      -0.6902</v>
      </c>
    </row>
    <row r="3750" spans="1:7" x14ac:dyDescent="0.25">
      <c r="A3750" s="1">
        <v>3748</v>
      </c>
      <c r="B3750">
        <v>1.8740000000000001</v>
      </c>
      <c r="C3750" s="2" t="s">
        <v>5</v>
      </c>
      <c r="E3750" s="3">
        <v>1.8740000000000001</v>
      </c>
      <c r="G3750" t="str">
        <f t="shared" si="58"/>
        <v>1.874,      -0.6902</v>
      </c>
    </row>
    <row r="3751" spans="1:7" x14ac:dyDescent="0.25">
      <c r="A3751" s="1">
        <v>3749</v>
      </c>
      <c r="B3751">
        <v>1.8745000000000001</v>
      </c>
      <c r="C3751" s="2" t="s">
        <v>5</v>
      </c>
      <c r="E3751" s="3">
        <v>1.8745000000000001</v>
      </c>
      <c r="G3751" t="str">
        <f t="shared" si="58"/>
        <v>1.8745,      -0.6902</v>
      </c>
    </row>
    <row r="3752" spans="1:7" x14ac:dyDescent="0.25">
      <c r="A3752" s="1">
        <v>3750</v>
      </c>
      <c r="B3752">
        <v>1.875</v>
      </c>
      <c r="C3752" s="2" t="s">
        <v>5</v>
      </c>
      <c r="E3752" s="3">
        <v>1.875</v>
      </c>
      <c r="G3752" t="str">
        <f t="shared" si="58"/>
        <v>1.875,      -0.6902</v>
      </c>
    </row>
    <row r="3753" spans="1:7" x14ac:dyDescent="0.25">
      <c r="A3753" s="1">
        <v>3751</v>
      </c>
      <c r="B3753">
        <v>1.8754999999999999</v>
      </c>
      <c r="C3753" s="2" t="s">
        <v>5</v>
      </c>
      <c r="E3753" s="3">
        <v>1.8754999999999999</v>
      </c>
      <c r="G3753" t="str">
        <f t="shared" si="58"/>
        <v>1.8755,      -0.6902</v>
      </c>
    </row>
    <row r="3754" spans="1:7" x14ac:dyDescent="0.25">
      <c r="A3754" s="1">
        <v>3752</v>
      </c>
      <c r="B3754">
        <v>1.8759999999999999</v>
      </c>
      <c r="C3754" s="2" t="s">
        <v>5</v>
      </c>
      <c r="E3754" s="3">
        <v>1.8759999999999999</v>
      </c>
      <c r="G3754" t="str">
        <f t="shared" si="58"/>
        <v>1.876,      -0.6902</v>
      </c>
    </row>
    <row r="3755" spans="1:7" x14ac:dyDescent="0.25">
      <c r="A3755" s="1">
        <v>3753</v>
      </c>
      <c r="B3755">
        <v>1.8765000000000001</v>
      </c>
      <c r="C3755" s="2" t="s">
        <v>5</v>
      </c>
      <c r="E3755" s="3">
        <v>1.8765000000000001</v>
      </c>
      <c r="G3755" t="str">
        <f t="shared" si="58"/>
        <v>1.8765,      -0.6902</v>
      </c>
    </row>
    <row r="3756" spans="1:7" x14ac:dyDescent="0.25">
      <c r="A3756" s="1">
        <v>3754</v>
      </c>
      <c r="B3756">
        <v>1.877</v>
      </c>
      <c r="C3756" s="2" t="s">
        <v>5</v>
      </c>
      <c r="E3756" s="3">
        <v>1.877</v>
      </c>
      <c r="G3756" t="str">
        <f t="shared" si="58"/>
        <v>1.877,      -0.6902</v>
      </c>
    </row>
    <row r="3757" spans="1:7" x14ac:dyDescent="0.25">
      <c r="A3757" s="1">
        <v>3755</v>
      </c>
      <c r="B3757">
        <v>1.8774999999999999</v>
      </c>
      <c r="C3757" s="2" t="s">
        <v>5</v>
      </c>
      <c r="E3757" s="3">
        <v>1.8774999999999999</v>
      </c>
      <c r="G3757" t="str">
        <f t="shared" si="58"/>
        <v>1.8775,      -0.6902</v>
      </c>
    </row>
    <row r="3758" spans="1:7" x14ac:dyDescent="0.25">
      <c r="A3758" s="1">
        <v>3756</v>
      </c>
      <c r="B3758">
        <v>1.8779999999999999</v>
      </c>
      <c r="C3758" s="2" t="s">
        <v>5</v>
      </c>
      <c r="E3758" s="3">
        <v>1.8779999999999999</v>
      </c>
      <c r="G3758" t="str">
        <f t="shared" si="58"/>
        <v>1.878,      -0.6902</v>
      </c>
    </row>
    <row r="3759" spans="1:7" x14ac:dyDescent="0.25">
      <c r="A3759" s="1">
        <v>3757</v>
      </c>
      <c r="B3759">
        <v>1.8785000000000001</v>
      </c>
      <c r="C3759" s="2" t="s">
        <v>5</v>
      </c>
      <c r="E3759" s="3">
        <v>1.8785000000000001</v>
      </c>
      <c r="G3759" t="str">
        <f t="shared" si="58"/>
        <v>1.8785,      -0.6902</v>
      </c>
    </row>
    <row r="3760" spans="1:7" x14ac:dyDescent="0.25">
      <c r="A3760" s="1">
        <v>3758</v>
      </c>
      <c r="B3760">
        <v>1.879</v>
      </c>
      <c r="C3760" s="2" t="s">
        <v>5</v>
      </c>
      <c r="E3760" s="3">
        <v>1.879</v>
      </c>
      <c r="G3760" t="str">
        <f t="shared" si="58"/>
        <v>1.879,      -0.6902</v>
      </c>
    </row>
    <row r="3761" spans="1:7" x14ac:dyDescent="0.25">
      <c r="A3761" s="1">
        <v>3759</v>
      </c>
      <c r="B3761">
        <v>1.8794999999999999</v>
      </c>
      <c r="C3761" s="2" t="s">
        <v>5</v>
      </c>
      <c r="E3761" s="3">
        <v>1.8794999999999999</v>
      </c>
      <c r="G3761" t="str">
        <f t="shared" si="58"/>
        <v>1.8795,      -0.6902</v>
      </c>
    </row>
    <row r="3762" spans="1:7" x14ac:dyDescent="0.25">
      <c r="A3762" s="1">
        <v>3760</v>
      </c>
      <c r="B3762">
        <v>1.88</v>
      </c>
      <c r="C3762" s="2" t="s">
        <v>5</v>
      </c>
      <c r="E3762" s="3">
        <v>1.88</v>
      </c>
      <c r="G3762" t="str">
        <f t="shared" si="58"/>
        <v>1.88,      -0.6902</v>
      </c>
    </row>
    <row r="3763" spans="1:7" x14ac:dyDescent="0.25">
      <c r="A3763" s="1">
        <v>3761</v>
      </c>
      <c r="B3763">
        <v>1.8805000000000001</v>
      </c>
      <c r="C3763" s="2" t="s">
        <v>5</v>
      </c>
      <c r="E3763" s="3">
        <v>1.8805000000000001</v>
      </c>
      <c r="G3763" t="str">
        <f t="shared" si="58"/>
        <v>1.8805,      -0.6902</v>
      </c>
    </row>
    <row r="3764" spans="1:7" x14ac:dyDescent="0.25">
      <c r="A3764" s="1">
        <v>3762</v>
      </c>
      <c r="B3764">
        <v>1.881</v>
      </c>
      <c r="C3764" s="2" t="s">
        <v>5</v>
      </c>
      <c r="E3764" s="3">
        <v>1.881</v>
      </c>
      <c r="G3764" t="str">
        <f t="shared" si="58"/>
        <v>1.881,      -0.6902</v>
      </c>
    </row>
    <row r="3765" spans="1:7" x14ac:dyDescent="0.25">
      <c r="A3765" s="1">
        <v>3763</v>
      </c>
      <c r="B3765">
        <v>1.8815</v>
      </c>
      <c r="C3765" s="2" t="s">
        <v>5</v>
      </c>
      <c r="E3765" s="3">
        <v>1.8815</v>
      </c>
      <c r="G3765" t="str">
        <f t="shared" si="58"/>
        <v>1.8815,      -0.6902</v>
      </c>
    </row>
    <row r="3766" spans="1:7" x14ac:dyDescent="0.25">
      <c r="A3766" s="1">
        <v>3764</v>
      </c>
      <c r="B3766">
        <v>1.8819999999999999</v>
      </c>
      <c r="C3766" s="2" t="s">
        <v>5</v>
      </c>
      <c r="E3766" s="3">
        <v>1.8819999999999999</v>
      </c>
      <c r="G3766" t="str">
        <f t="shared" si="58"/>
        <v>1.882,      -0.6902</v>
      </c>
    </row>
    <row r="3767" spans="1:7" x14ac:dyDescent="0.25">
      <c r="A3767" s="1">
        <v>3765</v>
      </c>
      <c r="B3767">
        <v>1.8825000000000001</v>
      </c>
      <c r="C3767" s="2" t="s">
        <v>5</v>
      </c>
      <c r="E3767" s="3">
        <v>1.8825000000000001</v>
      </c>
      <c r="G3767" t="str">
        <f t="shared" si="58"/>
        <v>1.8825,      -0.6902</v>
      </c>
    </row>
    <row r="3768" spans="1:7" x14ac:dyDescent="0.25">
      <c r="A3768" s="1">
        <v>3766</v>
      </c>
      <c r="B3768">
        <v>1.883</v>
      </c>
      <c r="C3768" s="2" t="s">
        <v>5</v>
      </c>
      <c r="E3768" s="3">
        <v>1.883</v>
      </c>
      <c r="G3768" t="str">
        <f t="shared" si="58"/>
        <v>1.883,      -0.6902</v>
      </c>
    </row>
    <row r="3769" spans="1:7" x14ac:dyDescent="0.25">
      <c r="A3769" s="1">
        <v>3767</v>
      </c>
      <c r="B3769">
        <v>1.8835</v>
      </c>
      <c r="C3769" s="2" t="s">
        <v>5</v>
      </c>
      <c r="E3769" s="3">
        <v>1.8835</v>
      </c>
      <c r="G3769" t="str">
        <f t="shared" si="58"/>
        <v>1.8835,      -0.6902</v>
      </c>
    </row>
    <row r="3770" spans="1:7" x14ac:dyDescent="0.25">
      <c r="A3770" s="1">
        <v>3768</v>
      </c>
      <c r="B3770">
        <v>1.8839999999999999</v>
      </c>
      <c r="C3770" s="2" t="s">
        <v>5</v>
      </c>
      <c r="E3770" s="3">
        <v>1.8839999999999999</v>
      </c>
      <c r="G3770" t="str">
        <f t="shared" si="58"/>
        <v>1.884,      -0.6902</v>
      </c>
    </row>
    <row r="3771" spans="1:7" x14ac:dyDescent="0.25">
      <c r="A3771" s="1">
        <v>3769</v>
      </c>
      <c r="B3771">
        <v>1.8845000000000001</v>
      </c>
      <c r="C3771" s="2" t="s">
        <v>5</v>
      </c>
      <c r="E3771" s="3">
        <v>1.8845000000000001</v>
      </c>
      <c r="G3771" t="str">
        <f t="shared" si="58"/>
        <v>1.8845,      -0.6902</v>
      </c>
    </row>
    <row r="3772" spans="1:7" x14ac:dyDescent="0.25">
      <c r="A3772" s="1">
        <v>3770</v>
      </c>
      <c r="B3772">
        <v>1.885</v>
      </c>
      <c r="C3772" s="2" t="s">
        <v>5</v>
      </c>
      <c r="E3772" s="3">
        <v>1.885</v>
      </c>
      <c r="G3772" t="str">
        <f t="shared" si="58"/>
        <v>1.885,      -0.6902</v>
      </c>
    </row>
    <row r="3773" spans="1:7" x14ac:dyDescent="0.25">
      <c r="A3773" s="1">
        <v>3771</v>
      </c>
      <c r="B3773">
        <v>1.8855</v>
      </c>
      <c r="C3773" s="2" t="s">
        <v>5</v>
      </c>
      <c r="E3773" s="3">
        <v>1.8855</v>
      </c>
      <c r="G3773" t="str">
        <f t="shared" si="58"/>
        <v>1.8855,      -0.6902</v>
      </c>
    </row>
    <row r="3774" spans="1:7" x14ac:dyDescent="0.25">
      <c r="A3774" s="1">
        <v>3772</v>
      </c>
      <c r="B3774">
        <v>1.8859999999999999</v>
      </c>
      <c r="C3774" s="2" t="s">
        <v>5</v>
      </c>
      <c r="E3774" s="3">
        <v>1.8859999999999999</v>
      </c>
      <c r="G3774" t="str">
        <f t="shared" si="58"/>
        <v>1.886,      -0.6902</v>
      </c>
    </row>
    <row r="3775" spans="1:7" x14ac:dyDescent="0.25">
      <c r="A3775" s="1">
        <v>3773</v>
      </c>
      <c r="B3775">
        <v>1.8865000000000001</v>
      </c>
      <c r="C3775" s="2" t="s">
        <v>5</v>
      </c>
      <c r="E3775" s="3">
        <v>1.8865000000000001</v>
      </c>
      <c r="G3775" t="str">
        <f t="shared" si="58"/>
        <v>1.8865,      -0.6902</v>
      </c>
    </row>
    <row r="3776" spans="1:7" x14ac:dyDescent="0.25">
      <c r="A3776" s="1">
        <v>3774</v>
      </c>
      <c r="B3776">
        <v>1.887</v>
      </c>
      <c r="C3776" s="2" t="s">
        <v>5</v>
      </c>
      <c r="E3776" s="3">
        <v>1.887</v>
      </c>
      <c r="G3776" t="str">
        <f t="shared" si="58"/>
        <v>1.887,      -0.6902</v>
      </c>
    </row>
    <row r="3777" spans="1:7" x14ac:dyDescent="0.25">
      <c r="A3777" s="1">
        <v>3775</v>
      </c>
      <c r="B3777">
        <v>1.8875</v>
      </c>
      <c r="C3777" s="2" t="s">
        <v>5</v>
      </c>
      <c r="E3777" s="3">
        <v>1.8875</v>
      </c>
      <c r="G3777" t="str">
        <f t="shared" si="58"/>
        <v>1.8875,      -0.6902</v>
      </c>
    </row>
    <row r="3778" spans="1:7" x14ac:dyDescent="0.25">
      <c r="A3778" s="1">
        <v>3776</v>
      </c>
      <c r="B3778">
        <v>1.8879999999999999</v>
      </c>
      <c r="C3778" s="2" t="s">
        <v>5</v>
      </c>
      <c r="E3778" s="3">
        <v>1.8879999999999999</v>
      </c>
      <c r="G3778" t="str">
        <f t="shared" si="58"/>
        <v>1.888,      -0.6902</v>
      </c>
    </row>
    <row r="3779" spans="1:7" x14ac:dyDescent="0.25">
      <c r="A3779" s="1">
        <v>3777</v>
      </c>
      <c r="B3779">
        <v>1.8885000000000001</v>
      </c>
      <c r="C3779" s="2" t="s">
        <v>5</v>
      </c>
      <c r="E3779" s="3">
        <v>1.8885000000000001</v>
      </c>
      <c r="G3779" t="str">
        <f t="shared" si="58"/>
        <v>1.8885,      -0.6902</v>
      </c>
    </row>
    <row r="3780" spans="1:7" x14ac:dyDescent="0.25">
      <c r="A3780" s="1">
        <v>3778</v>
      </c>
      <c r="B3780">
        <v>1.889</v>
      </c>
      <c r="C3780" s="2" t="s">
        <v>5</v>
      </c>
      <c r="E3780" s="3">
        <v>1.889</v>
      </c>
      <c r="G3780" t="str">
        <f t="shared" ref="G3780:G3843" si="59">CONCATENATE(E3780,",      ",C3780)</f>
        <v>1.889,      -0.6902</v>
      </c>
    </row>
    <row r="3781" spans="1:7" x14ac:dyDescent="0.25">
      <c r="A3781" s="1">
        <v>3779</v>
      </c>
      <c r="B3781">
        <v>1.8895</v>
      </c>
      <c r="C3781" s="2" t="s">
        <v>5</v>
      </c>
      <c r="E3781" s="3">
        <v>1.8895</v>
      </c>
      <c r="G3781" t="str">
        <f t="shared" si="59"/>
        <v>1.8895,      -0.6902</v>
      </c>
    </row>
    <row r="3782" spans="1:7" x14ac:dyDescent="0.25">
      <c r="A3782" s="1">
        <v>3780</v>
      </c>
      <c r="B3782">
        <v>1.89</v>
      </c>
      <c r="C3782" s="2" t="s">
        <v>5</v>
      </c>
      <c r="E3782" s="3">
        <v>1.89</v>
      </c>
      <c r="G3782" t="str">
        <f t="shared" si="59"/>
        <v>1.89,      -0.6902</v>
      </c>
    </row>
    <row r="3783" spans="1:7" x14ac:dyDescent="0.25">
      <c r="A3783" s="1">
        <v>3781</v>
      </c>
      <c r="B3783">
        <v>1.8905000000000001</v>
      </c>
      <c r="C3783" s="2" t="s">
        <v>5</v>
      </c>
      <c r="E3783" s="3">
        <v>1.8905000000000001</v>
      </c>
      <c r="G3783" t="str">
        <f t="shared" si="59"/>
        <v>1.8905,      -0.6902</v>
      </c>
    </row>
    <row r="3784" spans="1:7" x14ac:dyDescent="0.25">
      <c r="A3784" s="1">
        <v>3782</v>
      </c>
      <c r="B3784">
        <v>1.891</v>
      </c>
      <c r="C3784" s="2" t="s">
        <v>5</v>
      </c>
      <c r="E3784" s="3">
        <v>1.891</v>
      </c>
      <c r="G3784" t="str">
        <f t="shared" si="59"/>
        <v>1.891,      -0.6902</v>
      </c>
    </row>
    <row r="3785" spans="1:7" x14ac:dyDescent="0.25">
      <c r="A3785" s="1">
        <v>3783</v>
      </c>
      <c r="B3785">
        <v>1.8915</v>
      </c>
      <c r="C3785" s="2" t="s">
        <v>5</v>
      </c>
      <c r="E3785" s="3">
        <v>1.8915</v>
      </c>
      <c r="G3785" t="str">
        <f t="shared" si="59"/>
        <v>1.8915,      -0.6902</v>
      </c>
    </row>
    <row r="3786" spans="1:7" x14ac:dyDescent="0.25">
      <c r="A3786" s="1">
        <v>3784</v>
      </c>
      <c r="B3786">
        <v>1.8919999999999999</v>
      </c>
      <c r="C3786" s="2" t="s">
        <v>5</v>
      </c>
      <c r="E3786" s="3">
        <v>1.8919999999999999</v>
      </c>
      <c r="G3786" t="str">
        <f t="shared" si="59"/>
        <v>1.892,      -0.6902</v>
      </c>
    </row>
    <row r="3787" spans="1:7" x14ac:dyDescent="0.25">
      <c r="A3787" s="1">
        <v>3785</v>
      </c>
      <c r="B3787">
        <v>1.8925000000000001</v>
      </c>
      <c r="C3787" s="2" t="s">
        <v>5</v>
      </c>
      <c r="E3787" s="3">
        <v>1.8925000000000001</v>
      </c>
      <c r="G3787" t="str">
        <f t="shared" si="59"/>
        <v>1.8925,      -0.6902</v>
      </c>
    </row>
    <row r="3788" spans="1:7" x14ac:dyDescent="0.25">
      <c r="A3788" s="1">
        <v>3786</v>
      </c>
      <c r="B3788">
        <v>1.893</v>
      </c>
      <c r="C3788" s="2" t="s">
        <v>5</v>
      </c>
      <c r="E3788" s="3">
        <v>1.893</v>
      </c>
      <c r="G3788" t="str">
        <f t="shared" si="59"/>
        <v>1.893,      -0.6902</v>
      </c>
    </row>
    <row r="3789" spans="1:7" x14ac:dyDescent="0.25">
      <c r="A3789" s="1">
        <v>3787</v>
      </c>
      <c r="B3789">
        <v>1.8935</v>
      </c>
      <c r="C3789" s="2" t="s">
        <v>5</v>
      </c>
      <c r="E3789" s="3">
        <v>1.8935</v>
      </c>
      <c r="G3789" t="str">
        <f t="shared" si="59"/>
        <v>1.8935,      -0.6902</v>
      </c>
    </row>
    <row r="3790" spans="1:7" x14ac:dyDescent="0.25">
      <c r="A3790" s="1">
        <v>3788</v>
      </c>
      <c r="B3790">
        <v>1.8939999999999999</v>
      </c>
      <c r="C3790" s="2" t="s">
        <v>5</v>
      </c>
      <c r="E3790" s="3">
        <v>1.8939999999999999</v>
      </c>
      <c r="G3790" t="str">
        <f t="shared" si="59"/>
        <v>1.894,      -0.6902</v>
      </c>
    </row>
    <row r="3791" spans="1:7" x14ac:dyDescent="0.25">
      <c r="A3791" s="1">
        <v>3789</v>
      </c>
      <c r="B3791">
        <v>1.8945000000000001</v>
      </c>
      <c r="C3791" s="2" t="s">
        <v>5</v>
      </c>
      <c r="E3791" s="3">
        <v>1.8945000000000001</v>
      </c>
      <c r="G3791" t="str">
        <f t="shared" si="59"/>
        <v>1.8945,      -0.6902</v>
      </c>
    </row>
    <row r="3792" spans="1:7" x14ac:dyDescent="0.25">
      <c r="A3792" s="1">
        <v>3790</v>
      </c>
      <c r="B3792">
        <v>1.895</v>
      </c>
      <c r="C3792" s="2" t="s">
        <v>5</v>
      </c>
      <c r="E3792" s="3">
        <v>1.895</v>
      </c>
      <c r="G3792" t="str">
        <f t="shared" si="59"/>
        <v>1.895,      -0.6902</v>
      </c>
    </row>
    <row r="3793" spans="1:7" x14ac:dyDescent="0.25">
      <c r="A3793" s="1">
        <v>3791</v>
      </c>
      <c r="B3793">
        <v>1.8955</v>
      </c>
      <c r="C3793" s="2" t="s">
        <v>5</v>
      </c>
      <c r="E3793" s="3">
        <v>1.8955</v>
      </c>
      <c r="G3793" t="str">
        <f t="shared" si="59"/>
        <v>1.8955,      -0.6902</v>
      </c>
    </row>
    <row r="3794" spans="1:7" x14ac:dyDescent="0.25">
      <c r="A3794" s="1">
        <v>3792</v>
      </c>
      <c r="B3794">
        <v>1.8959999999999999</v>
      </c>
      <c r="C3794" s="2" t="s">
        <v>5</v>
      </c>
      <c r="E3794" s="3">
        <v>1.8959999999999999</v>
      </c>
      <c r="G3794" t="str">
        <f t="shared" si="59"/>
        <v>1.896,      -0.6902</v>
      </c>
    </row>
    <row r="3795" spans="1:7" x14ac:dyDescent="0.25">
      <c r="A3795" s="1">
        <v>3793</v>
      </c>
      <c r="B3795">
        <v>1.8965000000000001</v>
      </c>
      <c r="C3795" s="2" t="s">
        <v>5</v>
      </c>
      <c r="E3795" s="3">
        <v>1.8965000000000001</v>
      </c>
      <c r="G3795" t="str">
        <f t="shared" si="59"/>
        <v>1.8965,      -0.6902</v>
      </c>
    </row>
    <row r="3796" spans="1:7" x14ac:dyDescent="0.25">
      <c r="A3796" s="1">
        <v>3794</v>
      </c>
      <c r="B3796">
        <v>1.897</v>
      </c>
      <c r="C3796" s="2" t="s">
        <v>5</v>
      </c>
      <c r="E3796" s="3">
        <v>1.897</v>
      </c>
      <c r="G3796" t="str">
        <f t="shared" si="59"/>
        <v>1.897,      -0.6902</v>
      </c>
    </row>
    <row r="3797" spans="1:7" x14ac:dyDescent="0.25">
      <c r="A3797" s="1">
        <v>3795</v>
      </c>
      <c r="B3797">
        <v>1.8975</v>
      </c>
      <c r="C3797" s="2" t="s">
        <v>5</v>
      </c>
      <c r="E3797" s="3">
        <v>1.8975</v>
      </c>
      <c r="G3797" t="str">
        <f t="shared" si="59"/>
        <v>1.8975,      -0.6902</v>
      </c>
    </row>
    <row r="3798" spans="1:7" x14ac:dyDescent="0.25">
      <c r="A3798" s="1">
        <v>3796</v>
      </c>
      <c r="B3798">
        <v>1.8979999999999999</v>
      </c>
      <c r="C3798" s="2" t="s">
        <v>5</v>
      </c>
      <c r="E3798" s="3">
        <v>1.8979999999999999</v>
      </c>
      <c r="G3798" t="str">
        <f t="shared" si="59"/>
        <v>1.898,      -0.6902</v>
      </c>
    </row>
    <row r="3799" spans="1:7" x14ac:dyDescent="0.25">
      <c r="A3799" s="1">
        <v>3797</v>
      </c>
      <c r="B3799">
        <v>1.8985000000000001</v>
      </c>
      <c r="C3799" s="2" t="s">
        <v>5</v>
      </c>
      <c r="E3799" s="3">
        <v>1.8985000000000001</v>
      </c>
      <c r="G3799" t="str">
        <f t="shared" si="59"/>
        <v>1.8985,      -0.6902</v>
      </c>
    </row>
    <row r="3800" spans="1:7" x14ac:dyDescent="0.25">
      <c r="A3800" s="1">
        <v>3798</v>
      </c>
      <c r="B3800">
        <v>1.899</v>
      </c>
      <c r="C3800" s="2" t="s">
        <v>5</v>
      </c>
      <c r="E3800" s="3">
        <v>1.899</v>
      </c>
      <c r="G3800" t="str">
        <f t="shared" si="59"/>
        <v>1.899,      -0.6902</v>
      </c>
    </row>
    <row r="3801" spans="1:7" x14ac:dyDescent="0.25">
      <c r="A3801" s="1">
        <v>3799</v>
      </c>
      <c r="B3801">
        <v>1.8995</v>
      </c>
      <c r="C3801" s="2" t="s">
        <v>5</v>
      </c>
      <c r="E3801" s="3">
        <v>1.8995</v>
      </c>
      <c r="G3801" t="str">
        <f t="shared" si="59"/>
        <v>1.8995,      -0.6902</v>
      </c>
    </row>
    <row r="3802" spans="1:7" x14ac:dyDescent="0.25">
      <c r="A3802" s="1">
        <v>3800</v>
      </c>
      <c r="B3802">
        <v>1.9</v>
      </c>
      <c r="C3802" s="2" t="s">
        <v>5</v>
      </c>
      <c r="E3802" s="3">
        <v>1.9</v>
      </c>
      <c r="G3802" t="str">
        <f t="shared" si="59"/>
        <v>1.9,      -0.6902</v>
      </c>
    </row>
    <row r="3803" spans="1:7" x14ac:dyDescent="0.25">
      <c r="A3803" s="1">
        <v>3801</v>
      </c>
      <c r="B3803">
        <v>1.9005000000000001</v>
      </c>
      <c r="C3803" s="2" t="s">
        <v>6</v>
      </c>
      <c r="E3803" s="3">
        <v>1.9005000000000001</v>
      </c>
      <c r="G3803" t="str">
        <f t="shared" si="59"/>
        <v>1.9005,      -0.6275</v>
      </c>
    </row>
    <row r="3804" spans="1:7" x14ac:dyDescent="0.25">
      <c r="A3804" s="1">
        <v>3802</v>
      </c>
      <c r="B3804">
        <v>1.901</v>
      </c>
      <c r="C3804" s="2" t="s">
        <v>5</v>
      </c>
      <c r="E3804" s="3">
        <v>1.901</v>
      </c>
      <c r="G3804" t="str">
        <f t="shared" si="59"/>
        <v>1.901,      -0.6902</v>
      </c>
    </row>
    <row r="3805" spans="1:7" x14ac:dyDescent="0.25">
      <c r="A3805" s="1">
        <v>3803</v>
      </c>
      <c r="B3805">
        <v>1.9015</v>
      </c>
      <c r="C3805" s="2" t="s">
        <v>5</v>
      </c>
      <c r="E3805" s="3">
        <v>1.9015</v>
      </c>
      <c r="G3805" t="str">
        <f t="shared" si="59"/>
        <v>1.9015,      -0.6902</v>
      </c>
    </row>
    <row r="3806" spans="1:7" x14ac:dyDescent="0.25">
      <c r="A3806" s="1">
        <v>3804</v>
      </c>
      <c r="B3806">
        <v>1.9019999999999999</v>
      </c>
      <c r="C3806" s="2" t="s">
        <v>5</v>
      </c>
      <c r="E3806" s="3">
        <v>1.9019999999999999</v>
      </c>
      <c r="G3806" t="str">
        <f t="shared" si="59"/>
        <v>1.902,      -0.6902</v>
      </c>
    </row>
    <row r="3807" spans="1:7" x14ac:dyDescent="0.25">
      <c r="A3807" s="1">
        <v>3805</v>
      </c>
      <c r="B3807">
        <v>1.9025000000000001</v>
      </c>
      <c r="C3807" s="2" t="s">
        <v>5</v>
      </c>
      <c r="E3807" s="3">
        <v>1.9025000000000001</v>
      </c>
      <c r="G3807" t="str">
        <f t="shared" si="59"/>
        <v>1.9025,      -0.6902</v>
      </c>
    </row>
    <row r="3808" spans="1:7" x14ac:dyDescent="0.25">
      <c r="A3808" s="1">
        <v>3806</v>
      </c>
      <c r="B3808">
        <v>1.903</v>
      </c>
      <c r="C3808" s="2" t="s">
        <v>5</v>
      </c>
      <c r="E3808" s="3">
        <v>1.903</v>
      </c>
      <c r="G3808" t="str">
        <f t="shared" si="59"/>
        <v>1.903,      -0.6902</v>
      </c>
    </row>
    <row r="3809" spans="1:7" x14ac:dyDescent="0.25">
      <c r="A3809" s="1">
        <v>3807</v>
      </c>
      <c r="B3809">
        <v>1.9035</v>
      </c>
      <c r="C3809" s="2" t="s">
        <v>5</v>
      </c>
      <c r="E3809" s="3">
        <v>1.9035</v>
      </c>
      <c r="G3809" t="str">
        <f t="shared" si="59"/>
        <v>1.9035,      -0.6902</v>
      </c>
    </row>
    <row r="3810" spans="1:7" x14ac:dyDescent="0.25">
      <c r="A3810" s="1">
        <v>3808</v>
      </c>
      <c r="B3810">
        <v>1.9039999999999999</v>
      </c>
      <c r="C3810" s="2" t="s">
        <v>5</v>
      </c>
      <c r="E3810" s="3">
        <v>1.9039999999999999</v>
      </c>
      <c r="G3810" t="str">
        <f t="shared" si="59"/>
        <v>1.904,      -0.6902</v>
      </c>
    </row>
    <row r="3811" spans="1:7" x14ac:dyDescent="0.25">
      <c r="A3811" s="1">
        <v>3809</v>
      </c>
      <c r="B3811">
        <v>1.9045000000000001</v>
      </c>
      <c r="C3811" s="2" t="s">
        <v>5</v>
      </c>
      <c r="E3811" s="3">
        <v>1.9045000000000001</v>
      </c>
      <c r="G3811" t="str">
        <f t="shared" si="59"/>
        <v>1.9045,      -0.6902</v>
      </c>
    </row>
    <row r="3812" spans="1:7" x14ac:dyDescent="0.25">
      <c r="A3812" s="1">
        <v>3810</v>
      </c>
      <c r="B3812">
        <v>1.905</v>
      </c>
      <c r="C3812" s="2" t="s">
        <v>5</v>
      </c>
      <c r="E3812" s="3">
        <v>1.905</v>
      </c>
      <c r="G3812" t="str">
        <f t="shared" si="59"/>
        <v>1.905,      -0.6902</v>
      </c>
    </row>
    <row r="3813" spans="1:7" x14ac:dyDescent="0.25">
      <c r="A3813" s="1">
        <v>3811</v>
      </c>
      <c r="B3813">
        <v>1.9055</v>
      </c>
      <c r="C3813" s="2" t="s">
        <v>5</v>
      </c>
      <c r="E3813" s="3">
        <v>1.9055</v>
      </c>
      <c r="G3813" t="str">
        <f t="shared" si="59"/>
        <v>1.9055,      -0.6902</v>
      </c>
    </row>
    <row r="3814" spans="1:7" x14ac:dyDescent="0.25">
      <c r="A3814" s="1">
        <v>3812</v>
      </c>
      <c r="B3814">
        <v>1.9059999999999999</v>
      </c>
      <c r="C3814" s="2" t="s">
        <v>5</v>
      </c>
      <c r="E3814" s="3">
        <v>1.9059999999999999</v>
      </c>
      <c r="G3814" t="str">
        <f t="shared" si="59"/>
        <v>1.906,      -0.6902</v>
      </c>
    </row>
    <row r="3815" spans="1:7" x14ac:dyDescent="0.25">
      <c r="A3815" s="1">
        <v>3813</v>
      </c>
      <c r="B3815">
        <v>1.9065000000000001</v>
      </c>
      <c r="C3815" s="2" t="s">
        <v>5</v>
      </c>
      <c r="E3815" s="3">
        <v>1.9065000000000001</v>
      </c>
      <c r="G3815" t="str">
        <f t="shared" si="59"/>
        <v>1.9065,      -0.6902</v>
      </c>
    </row>
    <row r="3816" spans="1:7" x14ac:dyDescent="0.25">
      <c r="A3816" s="1">
        <v>3814</v>
      </c>
      <c r="B3816">
        <v>1.907</v>
      </c>
      <c r="C3816" s="2" t="s">
        <v>5</v>
      </c>
      <c r="E3816" s="3">
        <v>1.907</v>
      </c>
      <c r="G3816" t="str">
        <f t="shared" si="59"/>
        <v>1.907,      -0.6902</v>
      </c>
    </row>
    <row r="3817" spans="1:7" x14ac:dyDescent="0.25">
      <c r="A3817" s="1">
        <v>3815</v>
      </c>
      <c r="B3817">
        <v>1.9075</v>
      </c>
      <c r="C3817" s="2" t="s">
        <v>5</v>
      </c>
      <c r="E3817" s="3">
        <v>1.9075</v>
      </c>
      <c r="G3817" t="str">
        <f t="shared" si="59"/>
        <v>1.9075,      -0.6902</v>
      </c>
    </row>
    <row r="3818" spans="1:7" x14ac:dyDescent="0.25">
      <c r="A3818" s="1">
        <v>3816</v>
      </c>
      <c r="B3818">
        <v>1.9079999999999999</v>
      </c>
      <c r="C3818" s="2" t="s">
        <v>5</v>
      </c>
      <c r="E3818" s="3">
        <v>1.9079999999999999</v>
      </c>
      <c r="G3818" t="str">
        <f t="shared" si="59"/>
        <v>1.908,      -0.6902</v>
      </c>
    </row>
    <row r="3819" spans="1:7" x14ac:dyDescent="0.25">
      <c r="A3819" s="1">
        <v>3817</v>
      </c>
      <c r="B3819">
        <v>1.9085000000000001</v>
      </c>
      <c r="C3819" s="2" t="s">
        <v>6</v>
      </c>
      <c r="E3819" s="3">
        <v>1.9085000000000001</v>
      </c>
      <c r="G3819" t="str">
        <f t="shared" si="59"/>
        <v>1.9085,      -0.6275</v>
      </c>
    </row>
    <row r="3820" spans="1:7" x14ac:dyDescent="0.25">
      <c r="A3820" s="1">
        <v>3818</v>
      </c>
      <c r="B3820">
        <v>1.909</v>
      </c>
      <c r="C3820" s="2" t="s">
        <v>5</v>
      </c>
      <c r="E3820" s="3">
        <v>1.909</v>
      </c>
      <c r="G3820" t="str">
        <f t="shared" si="59"/>
        <v>1.909,      -0.6902</v>
      </c>
    </row>
    <row r="3821" spans="1:7" x14ac:dyDescent="0.25">
      <c r="A3821" s="1">
        <v>3819</v>
      </c>
      <c r="B3821">
        <v>1.9095</v>
      </c>
      <c r="C3821" s="2" t="s">
        <v>5</v>
      </c>
      <c r="E3821" s="3">
        <v>1.9095</v>
      </c>
      <c r="G3821" t="str">
        <f t="shared" si="59"/>
        <v>1.9095,      -0.6902</v>
      </c>
    </row>
    <row r="3822" spans="1:7" x14ac:dyDescent="0.25">
      <c r="A3822" s="1">
        <v>3820</v>
      </c>
      <c r="B3822">
        <v>1.91</v>
      </c>
      <c r="C3822" s="2" t="s">
        <v>5</v>
      </c>
      <c r="E3822" s="3">
        <v>1.91</v>
      </c>
      <c r="G3822" t="str">
        <f t="shared" si="59"/>
        <v>1.91,      -0.6902</v>
      </c>
    </row>
    <row r="3823" spans="1:7" x14ac:dyDescent="0.25">
      <c r="A3823" s="1">
        <v>3821</v>
      </c>
      <c r="B3823">
        <v>1.9105000000000001</v>
      </c>
      <c r="C3823" s="2" t="s">
        <v>5</v>
      </c>
      <c r="E3823" s="3">
        <v>1.9105000000000001</v>
      </c>
      <c r="G3823" t="str">
        <f t="shared" si="59"/>
        <v>1.9105,      -0.6902</v>
      </c>
    </row>
    <row r="3824" spans="1:7" x14ac:dyDescent="0.25">
      <c r="A3824" s="1">
        <v>3822</v>
      </c>
      <c r="B3824">
        <v>1.911</v>
      </c>
      <c r="C3824" s="2" t="s">
        <v>5</v>
      </c>
      <c r="E3824" s="3">
        <v>1.911</v>
      </c>
      <c r="G3824" t="str">
        <f t="shared" si="59"/>
        <v>1.911,      -0.6902</v>
      </c>
    </row>
    <row r="3825" spans="1:7" x14ac:dyDescent="0.25">
      <c r="A3825" s="1">
        <v>3823</v>
      </c>
      <c r="B3825">
        <v>1.9115</v>
      </c>
      <c r="C3825" s="2" t="s">
        <v>5</v>
      </c>
      <c r="E3825" s="3">
        <v>1.9115</v>
      </c>
      <c r="G3825" t="str">
        <f t="shared" si="59"/>
        <v>1.9115,      -0.6902</v>
      </c>
    </row>
    <row r="3826" spans="1:7" x14ac:dyDescent="0.25">
      <c r="A3826" s="1">
        <v>3824</v>
      </c>
      <c r="B3826">
        <v>1.9119999999999999</v>
      </c>
      <c r="C3826" s="2" t="s">
        <v>5</v>
      </c>
      <c r="E3826" s="3">
        <v>1.9119999999999999</v>
      </c>
      <c r="G3826" t="str">
        <f t="shared" si="59"/>
        <v>1.912,      -0.6902</v>
      </c>
    </row>
    <row r="3827" spans="1:7" x14ac:dyDescent="0.25">
      <c r="A3827" s="1">
        <v>3825</v>
      </c>
      <c r="B3827">
        <v>1.9125000000000001</v>
      </c>
      <c r="C3827" s="2" t="s">
        <v>5</v>
      </c>
      <c r="E3827" s="3">
        <v>1.9125000000000001</v>
      </c>
      <c r="G3827" t="str">
        <f t="shared" si="59"/>
        <v>1.9125,      -0.6902</v>
      </c>
    </row>
    <row r="3828" spans="1:7" x14ac:dyDescent="0.25">
      <c r="A3828" s="1">
        <v>3826</v>
      </c>
      <c r="B3828">
        <v>1.913</v>
      </c>
      <c r="C3828" s="2" t="s">
        <v>5</v>
      </c>
      <c r="E3828" s="3">
        <v>1.913</v>
      </c>
      <c r="G3828" t="str">
        <f t="shared" si="59"/>
        <v>1.913,      -0.6902</v>
      </c>
    </row>
    <row r="3829" spans="1:7" x14ac:dyDescent="0.25">
      <c r="A3829" s="1">
        <v>3827</v>
      </c>
      <c r="B3829">
        <v>1.9135</v>
      </c>
      <c r="C3829" s="2" t="s">
        <v>5</v>
      </c>
      <c r="E3829" s="3">
        <v>1.9135</v>
      </c>
      <c r="G3829" t="str">
        <f t="shared" si="59"/>
        <v>1.9135,      -0.6902</v>
      </c>
    </row>
    <row r="3830" spans="1:7" x14ac:dyDescent="0.25">
      <c r="A3830" s="1">
        <v>3828</v>
      </c>
      <c r="B3830">
        <v>1.9139999999999999</v>
      </c>
      <c r="C3830" s="2" t="s">
        <v>5</v>
      </c>
      <c r="E3830" s="3">
        <v>1.9139999999999999</v>
      </c>
      <c r="G3830" t="str">
        <f t="shared" si="59"/>
        <v>1.914,      -0.6902</v>
      </c>
    </row>
    <row r="3831" spans="1:7" x14ac:dyDescent="0.25">
      <c r="A3831" s="1">
        <v>3829</v>
      </c>
      <c r="B3831">
        <v>1.9145000000000001</v>
      </c>
      <c r="C3831" s="2" t="s">
        <v>5</v>
      </c>
      <c r="E3831" s="3">
        <v>1.9145000000000001</v>
      </c>
      <c r="G3831" t="str">
        <f t="shared" si="59"/>
        <v>1.9145,      -0.6902</v>
      </c>
    </row>
    <row r="3832" spans="1:7" x14ac:dyDescent="0.25">
      <c r="A3832" s="1">
        <v>3830</v>
      </c>
      <c r="B3832">
        <v>1.915</v>
      </c>
      <c r="C3832" s="2" t="s">
        <v>5</v>
      </c>
      <c r="E3832" s="3">
        <v>1.915</v>
      </c>
      <c r="G3832" t="str">
        <f t="shared" si="59"/>
        <v>1.915,      -0.6902</v>
      </c>
    </row>
    <row r="3833" spans="1:7" x14ac:dyDescent="0.25">
      <c r="A3833" s="1">
        <v>3831</v>
      </c>
      <c r="B3833">
        <v>1.9155</v>
      </c>
      <c r="C3833" s="2" t="s">
        <v>5</v>
      </c>
      <c r="E3833" s="3">
        <v>1.9155</v>
      </c>
      <c r="G3833" t="str">
        <f t="shared" si="59"/>
        <v>1.9155,      -0.6902</v>
      </c>
    </row>
    <row r="3834" spans="1:7" x14ac:dyDescent="0.25">
      <c r="A3834" s="1">
        <v>3832</v>
      </c>
      <c r="B3834">
        <v>1.9159999999999999</v>
      </c>
      <c r="C3834" s="2" t="s">
        <v>5</v>
      </c>
      <c r="E3834" s="3">
        <v>1.9159999999999999</v>
      </c>
      <c r="G3834" t="str">
        <f t="shared" si="59"/>
        <v>1.916,      -0.6902</v>
      </c>
    </row>
    <row r="3835" spans="1:7" x14ac:dyDescent="0.25">
      <c r="A3835" s="1">
        <v>3833</v>
      </c>
      <c r="B3835">
        <v>1.9165000000000001</v>
      </c>
      <c r="C3835" s="2" t="s">
        <v>5</v>
      </c>
      <c r="E3835" s="3">
        <v>1.9165000000000001</v>
      </c>
      <c r="G3835" t="str">
        <f t="shared" si="59"/>
        <v>1.9165,      -0.6902</v>
      </c>
    </row>
    <row r="3836" spans="1:7" x14ac:dyDescent="0.25">
      <c r="A3836" s="1">
        <v>3834</v>
      </c>
      <c r="B3836">
        <v>1.917</v>
      </c>
      <c r="C3836" s="2" t="s">
        <v>5</v>
      </c>
      <c r="E3836" s="3">
        <v>1.917</v>
      </c>
      <c r="G3836" t="str">
        <f t="shared" si="59"/>
        <v>1.917,      -0.6902</v>
      </c>
    </row>
    <row r="3837" spans="1:7" x14ac:dyDescent="0.25">
      <c r="A3837" s="1">
        <v>3835</v>
      </c>
      <c r="B3837">
        <v>1.9175</v>
      </c>
      <c r="C3837" s="2" t="s">
        <v>5</v>
      </c>
      <c r="E3837" s="3">
        <v>1.9175</v>
      </c>
      <c r="G3837" t="str">
        <f t="shared" si="59"/>
        <v>1.9175,      -0.6902</v>
      </c>
    </row>
    <row r="3838" spans="1:7" x14ac:dyDescent="0.25">
      <c r="A3838" s="1">
        <v>3836</v>
      </c>
      <c r="B3838">
        <v>1.9179999999999999</v>
      </c>
      <c r="C3838" s="2" t="s">
        <v>5</v>
      </c>
      <c r="E3838" s="3">
        <v>1.9179999999999999</v>
      </c>
      <c r="G3838" t="str">
        <f t="shared" si="59"/>
        <v>1.918,      -0.6902</v>
      </c>
    </row>
    <row r="3839" spans="1:7" x14ac:dyDescent="0.25">
      <c r="A3839" s="1">
        <v>3837</v>
      </c>
      <c r="B3839">
        <v>1.9185000000000001</v>
      </c>
      <c r="C3839" s="2" t="s">
        <v>5</v>
      </c>
      <c r="E3839" s="3">
        <v>1.9185000000000001</v>
      </c>
      <c r="G3839" t="str">
        <f t="shared" si="59"/>
        <v>1.9185,      -0.6902</v>
      </c>
    </row>
    <row r="3840" spans="1:7" x14ac:dyDescent="0.25">
      <c r="A3840" s="1">
        <v>3838</v>
      </c>
      <c r="B3840">
        <v>1.919</v>
      </c>
      <c r="C3840" s="2" t="s">
        <v>5</v>
      </c>
      <c r="E3840" s="3">
        <v>1.919</v>
      </c>
      <c r="G3840" t="str">
        <f t="shared" si="59"/>
        <v>1.919,      -0.6902</v>
      </c>
    </row>
    <row r="3841" spans="1:7" x14ac:dyDescent="0.25">
      <c r="A3841" s="1">
        <v>3839</v>
      </c>
      <c r="B3841">
        <v>1.9195</v>
      </c>
      <c r="C3841" s="2" t="s">
        <v>5</v>
      </c>
      <c r="E3841" s="3">
        <v>1.9195</v>
      </c>
      <c r="G3841" t="str">
        <f t="shared" si="59"/>
        <v>1.9195,      -0.6902</v>
      </c>
    </row>
    <row r="3842" spans="1:7" x14ac:dyDescent="0.25">
      <c r="A3842" s="1">
        <v>3840</v>
      </c>
      <c r="B3842">
        <v>1.92</v>
      </c>
      <c r="C3842" s="2" t="s">
        <v>5</v>
      </c>
      <c r="E3842" s="3">
        <v>1.92</v>
      </c>
      <c r="G3842" t="str">
        <f t="shared" si="59"/>
        <v>1.92,      -0.6902</v>
      </c>
    </row>
    <row r="3843" spans="1:7" x14ac:dyDescent="0.25">
      <c r="A3843" s="1">
        <v>3841</v>
      </c>
      <c r="B3843">
        <v>1.9205000000000001</v>
      </c>
      <c r="C3843" s="2" t="s">
        <v>5</v>
      </c>
      <c r="E3843" s="3">
        <v>1.9205000000000001</v>
      </c>
      <c r="G3843" t="str">
        <f t="shared" si="59"/>
        <v>1.9205,      -0.6902</v>
      </c>
    </row>
    <row r="3844" spans="1:7" x14ac:dyDescent="0.25">
      <c r="A3844" s="1">
        <v>3842</v>
      </c>
      <c r="B3844">
        <v>1.921</v>
      </c>
      <c r="C3844" s="2" t="s">
        <v>5</v>
      </c>
      <c r="E3844" s="3">
        <v>1.921</v>
      </c>
      <c r="G3844" t="str">
        <f t="shared" ref="G3844:G3907" si="60">CONCATENATE(E3844,",      ",C3844)</f>
        <v>1.921,      -0.6902</v>
      </c>
    </row>
    <row r="3845" spans="1:7" x14ac:dyDescent="0.25">
      <c r="A3845" s="1">
        <v>3843</v>
      </c>
      <c r="B3845">
        <v>1.9215</v>
      </c>
      <c r="C3845" s="2" t="s">
        <v>5</v>
      </c>
      <c r="E3845" s="3">
        <v>1.9215</v>
      </c>
      <c r="G3845" t="str">
        <f t="shared" si="60"/>
        <v>1.9215,      -0.6902</v>
      </c>
    </row>
    <row r="3846" spans="1:7" x14ac:dyDescent="0.25">
      <c r="A3846" s="1">
        <v>3844</v>
      </c>
      <c r="B3846">
        <v>1.9219999999999999</v>
      </c>
      <c r="C3846" s="2" t="s">
        <v>5</v>
      </c>
      <c r="E3846" s="3">
        <v>1.9219999999999999</v>
      </c>
      <c r="G3846" t="str">
        <f t="shared" si="60"/>
        <v>1.922,      -0.6902</v>
      </c>
    </row>
    <row r="3847" spans="1:7" x14ac:dyDescent="0.25">
      <c r="A3847" s="1">
        <v>3845</v>
      </c>
      <c r="B3847">
        <v>1.9225000000000001</v>
      </c>
      <c r="C3847" s="2" t="s">
        <v>5</v>
      </c>
      <c r="E3847" s="3">
        <v>1.9225000000000001</v>
      </c>
      <c r="G3847" t="str">
        <f t="shared" si="60"/>
        <v>1.9225,      -0.6902</v>
      </c>
    </row>
    <row r="3848" spans="1:7" x14ac:dyDescent="0.25">
      <c r="A3848" s="1">
        <v>3846</v>
      </c>
      <c r="B3848">
        <v>1.923</v>
      </c>
      <c r="C3848" s="2" t="s">
        <v>5</v>
      </c>
      <c r="E3848" s="3">
        <v>1.923</v>
      </c>
      <c r="G3848" t="str">
        <f t="shared" si="60"/>
        <v>1.923,      -0.6902</v>
      </c>
    </row>
    <row r="3849" spans="1:7" x14ac:dyDescent="0.25">
      <c r="A3849" s="1">
        <v>3847</v>
      </c>
      <c r="B3849">
        <v>1.9235</v>
      </c>
      <c r="C3849" s="2" t="s">
        <v>5</v>
      </c>
      <c r="E3849" s="3">
        <v>1.9235</v>
      </c>
      <c r="G3849" t="str">
        <f t="shared" si="60"/>
        <v>1.9235,      -0.6902</v>
      </c>
    </row>
    <row r="3850" spans="1:7" x14ac:dyDescent="0.25">
      <c r="A3850" s="1">
        <v>3848</v>
      </c>
      <c r="B3850">
        <v>1.9239999999999999</v>
      </c>
      <c r="C3850" s="2" t="s">
        <v>5</v>
      </c>
      <c r="E3850" s="3">
        <v>1.9239999999999999</v>
      </c>
      <c r="G3850" t="str">
        <f t="shared" si="60"/>
        <v>1.924,      -0.6902</v>
      </c>
    </row>
    <row r="3851" spans="1:7" x14ac:dyDescent="0.25">
      <c r="A3851" s="1">
        <v>3849</v>
      </c>
      <c r="B3851">
        <v>1.9245000000000001</v>
      </c>
      <c r="C3851" s="2" t="s">
        <v>6</v>
      </c>
      <c r="E3851" s="3">
        <v>1.9245000000000001</v>
      </c>
      <c r="G3851" t="str">
        <f t="shared" si="60"/>
        <v>1.9245,      -0.6275</v>
      </c>
    </row>
    <row r="3852" spans="1:7" x14ac:dyDescent="0.25">
      <c r="A3852" s="1">
        <v>3850</v>
      </c>
      <c r="B3852">
        <v>1.925</v>
      </c>
      <c r="C3852" s="2" t="s">
        <v>5</v>
      </c>
      <c r="E3852" s="3">
        <v>1.925</v>
      </c>
      <c r="G3852" t="str">
        <f t="shared" si="60"/>
        <v>1.925,      -0.6902</v>
      </c>
    </row>
    <row r="3853" spans="1:7" x14ac:dyDescent="0.25">
      <c r="A3853" s="1">
        <v>3851</v>
      </c>
      <c r="B3853">
        <v>1.9255</v>
      </c>
      <c r="C3853" s="2" t="s">
        <v>6</v>
      </c>
      <c r="E3853" s="3">
        <v>1.9255</v>
      </c>
      <c r="G3853" t="str">
        <f t="shared" si="60"/>
        <v>1.9255,      -0.6275</v>
      </c>
    </row>
    <row r="3854" spans="1:7" x14ac:dyDescent="0.25">
      <c r="A3854" s="1">
        <v>3852</v>
      </c>
      <c r="B3854">
        <v>1.9259999999999999</v>
      </c>
      <c r="C3854" s="2" t="s">
        <v>5</v>
      </c>
      <c r="E3854" s="3">
        <v>1.9259999999999999</v>
      </c>
      <c r="G3854" t="str">
        <f t="shared" si="60"/>
        <v>1.926,      -0.6902</v>
      </c>
    </row>
    <row r="3855" spans="1:7" x14ac:dyDescent="0.25">
      <c r="A3855" s="1">
        <v>3853</v>
      </c>
      <c r="B3855">
        <v>1.9265000000000001</v>
      </c>
      <c r="C3855" s="2" t="s">
        <v>5</v>
      </c>
      <c r="E3855" s="3">
        <v>1.9265000000000001</v>
      </c>
      <c r="G3855" t="str">
        <f t="shared" si="60"/>
        <v>1.9265,      -0.6902</v>
      </c>
    </row>
    <row r="3856" spans="1:7" x14ac:dyDescent="0.25">
      <c r="A3856" s="1">
        <v>3854</v>
      </c>
      <c r="B3856">
        <v>1.927</v>
      </c>
      <c r="C3856" s="2" t="s">
        <v>5</v>
      </c>
      <c r="E3856" s="3">
        <v>1.927</v>
      </c>
      <c r="G3856" t="str">
        <f t="shared" si="60"/>
        <v>1.927,      -0.6902</v>
      </c>
    </row>
    <row r="3857" spans="1:7" x14ac:dyDescent="0.25">
      <c r="A3857" s="1">
        <v>3855</v>
      </c>
      <c r="B3857">
        <v>1.9275</v>
      </c>
      <c r="C3857" s="2" t="s">
        <v>5</v>
      </c>
      <c r="E3857" s="3">
        <v>1.9275</v>
      </c>
      <c r="G3857" t="str">
        <f t="shared" si="60"/>
        <v>1.9275,      -0.6902</v>
      </c>
    </row>
    <row r="3858" spans="1:7" x14ac:dyDescent="0.25">
      <c r="A3858" s="1">
        <v>3856</v>
      </c>
      <c r="B3858">
        <v>1.9279999999999999</v>
      </c>
      <c r="C3858" s="2" t="s">
        <v>5</v>
      </c>
      <c r="E3858" s="3">
        <v>1.9279999999999999</v>
      </c>
      <c r="G3858" t="str">
        <f t="shared" si="60"/>
        <v>1.928,      -0.6902</v>
      </c>
    </row>
    <row r="3859" spans="1:7" x14ac:dyDescent="0.25">
      <c r="A3859" s="1">
        <v>3857</v>
      </c>
      <c r="B3859">
        <v>1.9285000000000001</v>
      </c>
      <c r="C3859" s="2" t="s">
        <v>5</v>
      </c>
      <c r="E3859" s="3">
        <v>1.9285000000000001</v>
      </c>
      <c r="G3859" t="str">
        <f t="shared" si="60"/>
        <v>1.9285,      -0.6902</v>
      </c>
    </row>
    <row r="3860" spans="1:7" x14ac:dyDescent="0.25">
      <c r="A3860" s="1">
        <v>3858</v>
      </c>
      <c r="B3860">
        <v>1.929</v>
      </c>
      <c r="C3860" s="2" t="s">
        <v>5</v>
      </c>
      <c r="E3860" s="3">
        <v>1.929</v>
      </c>
      <c r="G3860" t="str">
        <f t="shared" si="60"/>
        <v>1.929,      -0.6902</v>
      </c>
    </row>
    <row r="3861" spans="1:7" x14ac:dyDescent="0.25">
      <c r="A3861" s="1">
        <v>3859</v>
      </c>
      <c r="B3861">
        <v>1.9295</v>
      </c>
      <c r="C3861" s="2" t="s">
        <v>5</v>
      </c>
      <c r="E3861" s="3">
        <v>1.9295</v>
      </c>
      <c r="G3861" t="str">
        <f t="shared" si="60"/>
        <v>1.9295,      -0.6902</v>
      </c>
    </row>
    <row r="3862" spans="1:7" x14ac:dyDescent="0.25">
      <c r="A3862" s="1">
        <v>3860</v>
      </c>
      <c r="B3862">
        <v>1.93</v>
      </c>
      <c r="C3862" s="2" t="s">
        <v>5</v>
      </c>
      <c r="E3862" s="3">
        <v>1.93</v>
      </c>
      <c r="G3862" t="str">
        <f t="shared" si="60"/>
        <v>1.93,      -0.6902</v>
      </c>
    </row>
    <row r="3863" spans="1:7" x14ac:dyDescent="0.25">
      <c r="A3863" s="1">
        <v>3861</v>
      </c>
      <c r="B3863">
        <v>1.9305000000000001</v>
      </c>
      <c r="C3863" s="2" t="s">
        <v>5</v>
      </c>
      <c r="E3863" s="3">
        <v>1.9305000000000001</v>
      </c>
      <c r="G3863" t="str">
        <f t="shared" si="60"/>
        <v>1.9305,      -0.6902</v>
      </c>
    </row>
    <row r="3864" spans="1:7" x14ac:dyDescent="0.25">
      <c r="A3864" s="1">
        <v>3862</v>
      </c>
      <c r="B3864">
        <v>1.931</v>
      </c>
      <c r="C3864" s="2" t="s">
        <v>5</v>
      </c>
      <c r="E3864" s="3">
        <v>1.931</v>
      </c>
      <c r="G3864" t="str">
        <f t="shared" si="60"/>
        <v>1.931,      -0.6902</v>
      </c>
    </row>
    <row r="3865" spans="1:7" x14ac:dyDescent="0.25">
      <c r="A3865" s="1">
        <v>3863</v>
      </c>
      <c r="B3865">
        <v>1.9315</v>
      </c>
      <c r="C3865" s="2" t="s">
        <v>5</v>
      </c>
      <c r="E3865" s="3">
        <v>1.9315</v>
      </c>
      <c r="G3865" t="str">
        <f t="shared" si="60"/>
        <v>1.9315,      -0.6902</v>
      </c>
    </row>
    <row r="3866" spans="1:7" x14ac:dyDescent="0.25">
      <c r="A3866" s="1">
        <v>3864</v>
      </c>
      <c r="B3866">
        <v>1.9319999999999999</v>
      </c>
      <c r="C3866" s="2" t="s">
        <v>5</v>
      </c>
      <c r="E3866" s="3">
        <v>1.9319999999999999</v>
      </c>
      <c r="G3866" t="str">
        <f t="shared" si="60"/>
        <v>1.932,      -0.6902</v>
      </c>
    </row>
    <row r="3867" spans="1:7" x14ac:dyDescent="0.25">
      <c r="A3867" s="1">
        <v>3865</v>
      </c>
      <c r="B3867">
        <v>1.9325000000000001</v>
      </c>
      <c r="C3867" s="2" t="s">
        <v>5</v>
      </c>
      <c r="E3867" s="3">
        <v>1.9325000000000001</v>
      </c>
      <c r="G3867" t="str">
        <f t="shared" si="60"/>
        <v>1.9325,      -0.6902</v>
      </c>
    </row>
    <row r="3868" spans="1:7" x14ac:dyDescent="0.25">
      <c r="A3868" s="1">
        <v>3866</v>
      </c>
      <c r="B3868">
        <v>1.9330000000000001</v>
      </c>
      <c r="C3868" s="2" t="s">
        <v>5</v>
      </c>
      <c r="E3868" s="3">
        <v>1.9330000000000001</v>
      </c>
      <c r="G3868" t="str">
        <f t="shared" si="60"/>
        <v>1.933,      -0.6902</v>
      </c>
    </row>
    <row r="3869" spans="1:7" x14ac:dyDescent="0.25">
      <c r="A3869" s="1">
        <v>3867</v>
      </c>
      <c r="B3869">
        <v>1.9335</v>
      </c>
      <c r="C3869" s="2" t="s">
        <v>5</v>
      </c>
      <c r="E3869" s="3">
        <v>1.9335</v>
      </c>
      <c r="G3869" t="str">
        <f t="shared" si="60"/>
        <v>1.9335,      -0.6902</v>
      </c>
    </row>
    <row r="3870" spans="1:7" x14ac:dyDescent="0.25">
      <c r="A3870" s="1">
        <v>3868</v>
      </c>
      <c r="B3870">
        <v>1.9339999999999999</v>
      </c>
      <c r="C3870" s="2" t="s">
        <v>5</v>
      </c>
      <c r="E3870" s="3">
        <v>1.9339999999999999</v>
      </c>
      <c r="G3870" t="str">
        <f t="shared" si="60"/>
        <v>1.934,      -0.6902</v>
      </c>
    </row>
    <row r="3871" spans="1:7" x14ac:dyDescent="0.25">
      <c r="A3871" s="1">
        <v>3869</v>
      </c>
      <c r="B3871">
        <v>1.9345000000000001</v>
      </c>
      <c r="C3871" s="2" t="s">
        <v>5</v>
      </c>
      <c r="E3871" s="3">
        <v>1.9345000000000001</v>
      </c>
      <c r="G3871" t="str">
        <f t="shared" si="60"/>
        <v>1.9345,      -0.6902</v>
      </c>
    </row>
    <row r="3872" spans="1:7" x14ac:dyDescent="0.25">
      <c r="A3872" s="1">
        <v>3870</v>
      </c>
      <c r="B3872">
        <v>1.9350000000000001</v>
      </c>
      <c r="C3872" s="2" t="s">
        <v>5</v>
      </c>
      <c r="E3872" s="3">
        <v>1.9350000000000001</v>
      </c>
      <c r="G3872" t="str">
        <f t="shared" si="60"/>
        <v>1.935,      -0.6902</v>
      </c>
    </row>
    <row r="3873" spans="1:7" x14ac:dyDescent="0.25">
      <c r="A3873" s="1">
        <v>3871</v>
      </c>
      <c r="B3873">
        <v>1.9355</v>
      </c>
      <c r="C3873" s="2" t="s">
        <v>5</v>
      </c>
      <c r="E3873" s="3">
        <v>1.9355</v>
      </c>
      <c r="G3873" t="str">
        <f t="shared" si="60"/>
        <v>1.9355,      -0.6902</v>
      </c>
    </row>
    <row r="3874" spans="1:7" x14ac:dyDescent="0.25">
      <c r="A3874" s="1">
        <v>3872</v>
      </c>
      <c r="B3874">
        <v>1.9359999999999999</v>
      </c>
      <c r="C3874" s="2" t="s">
        <v>5</v>
      </c>
      <c r="E3874" s="3">
        <v>1.9359999999999999</v>
      </c>
      <c r="G3874" t="str">
        <f t="shared" si="60"/>
        <v>1.936,      -0.6902</v>
      </c>
    </row>
    <row r="3875" spans="1:7" x14ac:dyDescent="0.25">
      <c r="A3875" s="1">
        <v>3873</v>
      </c>
      <c r="B3875">
        <v>1.9365000000000001</v>
      </c>
      <c r="C3875" s="2" t="s">
        <v>5</v>
      </c>
      <c r="E3875" s="3">
        <v>1.9365000000000001</v>
      </c>
      <c r="G3875" t="str">
        <f t="shared" si="60"/>
        <v>1.9365,      -0.6902</v>
      </c>
    </row>
    <row r="3876" spans="1:7" x14ac:dyDescent="0.25">
      <c r="A3876" s="1">
        <v>3874</v>
      </c>
      <c r="B3876">
        <v>1.9370000000000001</v>
      </c>
      <c r="C3876" s="2" t="s">
        <v>5</v>
      </c>
      <c r="E3876" s="3">
        <v>1.9370000000000001</v>
      </c>
      <c r="G3876" t="str">
        <f t="shared" si="60"/>
        <v>1.937,      -0.6902</v>
      </c>
    </row>
    <row r="3877" spans="1:7" x14ac:dyDescent="0.25">
      <c r="A3877" s="1">
        <v>3875</v>
      </c>
      <c r="B3877">
        <v>1.9375</v>
      </c>
      <c r="C3877" s="2" t="s">
        <v>5</v>
      </c>
      <c r="E3877" s="3">
        <v>1.9375</v>
      </c>
      <c r="G3877" t="str">
        <f t="shared" si="60"/>
        <v>1.9375,      -0.6902</v>
      </c>
    </row>
    <row r="3878" spans="1:7" x14ac:dyDescent="0.25">
      <c r="A3878" s="1">
        <v>3876</v>
      </c>
      <c r="B3878">
        <v>1.9379999999999999</v>
      </c>
      <c r="C3878" s="2" t="s">
        <v>5</v>
      </c>
      <c r="E3878" s="3">
        <v>1.9379999999999999</v>
      </c>
      <c r="G3878" t="str">
        <f t="shared" si="60"/>
        <v>1.938,      -0.6902</v>
      </c>
    </row>
    <row r="3879" spans="1:7" x14ac:dyDescent="0.25">
      <c r="A3879" s="1">
        <v>3877</v>
      </c>
      <c r="B3879">
        <v>1.9384999999999999</v>
      </c>
      <c r="C3879" s="2" t="s">
        <v>5</v>
      </c>
      <c r="E3879" s="3">
        <v>1.9384999999999999</v>
      </c>
      <c r="G3879" t="str">
        <f t="shared" si="60"/>
        <v>1.9385,      -0.6902</v>
      </c>
    </row>
    <row r="3880" spans="1:7" x14ac:dyDescent="0.25">
      <c r="A3880" s="1">
        <v>3878</v>
      </c>
      <c r="B3880">
        <v>1.9390000000000001</v>
      </c>
      <c r="C3880" s="2" t="s">
        <v>5</v>
      </c>
      <c r="E3880" s="3">
        <v>1.9390000000000001</v>
      </c>
      <c r="G3880" t="str">
        <f t="shared" si="60"/>
        <v>1.939,      -0.6902</v>
      </c>
    </row>
    <row r="3881" spans="1:7" x14ac:dyDescent="0.25">
      <c r="A3881" s="1">
        <v>3879</v>
      </c>
      <c r="B3881">
        <v>1.9395</v>
      </c>
      <c r="C3881" s="2" t="s">
        <v>5</v>
      </c>
      <c r="E3881" s="3">
        <v>1.9395</v>
      </c>
      <c r="G3881" t="str">
        <f t="shared" si="60"/>
        <v>1.9395,      -0.6902</v>
      </c>
    </row>
    <row r="3882" spans="1:7" x14ac:dyDescent="0.25">
      <c r="A3882" s="1">
        <v>3880</v>
      </c>
      <c r="B3882">
        <v>1.94</v>
      </c>
      <c r="C3882" s="2" t="s">
        <v>5</v>
      </c>
      <c r="E3882" s="3">
        <v>1.94</v>
      </c>
      <c r="G3882" t="str">
        <f t="shared" si="60"/>
        <v>1.94,      -0.6902</v>
      </c>
    </row>
    <row r="3883" spans="1:7" x14ac:dyDescent="0.25">
      <c r="A3883" s="1">
        <v>3881</v>
      </c>
      <c r="B3883">
        <v>1.9404999999999999</v>
      </c>
      <c r="C3883" s="2" t="s">
        <v>5</v>
      </c>
      <c r="E3883" s="3">
        <v>1.9404999999999999</v>
      </c>
      <c r="G3883" t="str">
        <f t="shared" si="60"/>
        <v>1.9405,      -0.6902</v>
      </c>
    </row>
    <row r="3884" spans="1:7" x14ac:dyDescent="0.25">
      <c r="A3884" s="1">
        <v>3882</v>
      </c>
      <c r="B3884">
        <v>1.9410000000000001</v>
      </c>
      <c r="C3884" s="2" t="s">
        <v>5</v>
      </c>
      <c r="E3884" s="3">
        <v>1.9410000000000001</v>
      </c>
      <c r="G3884" t="str">
        <f t="shared" si="60"/>
        <v>1.941,      -0.6902</v>
      </c>
    </row>
    <row r="3885" spans="1:7" x14ac:dyDescent="0.25">
      <c r="A3885" s="1">
        <v>3883</v>
      </c>
      <c r="B3885">
        <v>1.9415</v>
      </c>
      <c r="C3885" s="2" t="s">
        <v>5</v>
      </c>
      <c r="E3885" s="3">
        <v>1.9415</v>
      </c>
      <c r="G3885" t="str">
        <f t="shared" si="60"/>
        <v>1.9415,      -0.6902</v>
      </c>
    </row>
    <row r="3886" spans="1:7" x14ac:dyDescent="0.25">
      <c r="A3886" s="1">
        <v>3884</v>
      </c>
      <c r="B3886">
        <v>1.9419999999999999</v>
      </c>
      <c r="C3886" s="2" t="s">
        <v>5</v>
      </c>
      <c r="E3886" s="3">
        <v>1.9419999999999999</v>
      </c>
      <c r="G3886" t="str">
        <f t="shared" si="60"/>
        <v>1.942,      -0.6902</v>
      </c>
    </row>
    <row r="3887" spans="1:7" x14ac:dyDescent="0.25">
      <c r="A3887" s="1">
        <v>3885</v>
      </c>
      <c r="B3887">
        <v>1.9424999999999999</v>
      </c>
      <c r="C3887" s="2" t="s">
        <v>5</v>
      </c>
      <c r="E3887" s="3">
        <v>1.9424999999999999</v>
      </c>
      <c r="G3887" t="str">
        <f t="shared" si="60"/>
        <v>1.9425,      -0.6902</v>
      </c>
    </row>
    <row r="3888" spans="1:7" x14ac:dyDescent="0.25">
      <c r="A3888" s="1">
        <v>3886</v>
      </c>
      <c r="B3888">
        <v>1.9430000000000001</v>
      </c>
      <c r="C3888" s="2" t="s">
        <v>5</v>
      </c>
      <c r="E3888" s="3">
        <v>1.9430000000000001</v>
      </c>
      <c r="G3888" t="str">
        <f t="shared" si="60"/>
        <v>1.943,      -0.6902</v>
      </c>
    </row>
    <row r="3889" spans="1:7" x14ac:dyDescent="0.25">
      <c r="A3889" s="1">
        <v>3887</v>
      </c>
      <c r="B3889">
        <v>1.9435</v>
      </c>
      <c r="C3889" s="2" t="s">
        <v>5</v>
      </c>
      <c r="E3889" s="3">
        <v>1.9435</v>
      </c>
      <c r="G3889" t="str">
        <f t="shared" si="60"/>
        <v>1.9435,      -0.6902</v>
      </c>
    </row>
    <row r="3890" spans="1:7" x14ac:dyDescent="0.25">
      <c r="A3890" s="1">
        <v>3888</v>
      </c>
      <c r="B3890">
        <v>1.944</v>
      </c>
      <c r="C3890" s="2" t="s">
        <v>5</v>
      </c>
      <c r="E3890" s="3">
        <v>1.944</v>
      </c>
      <c r="G3890" t="str">
        <f t="shared" si="60"/>
        <v>1.944,      -0.6902</v>
      </c>
    </row>
    <row r="3891" spans="1:7" x14ac:dyDescent="0.25">
      <c r="A3891" s="1">
        <v>3889</v>
      </c>
      <c r="B3891">
        <v>1.9444999999999999</v>
      </c>
      <c r="C3891" s="2" t="s">
        <v>5</v>
      </c>
      <c r="E3891" s="3">
        <v>1.9444999999999999</v>
      </c>
      <c r="G3891" t="str">
        <f t="shared" si="60"/>
        <v>1.9445,      -0.6902</v>
      </c>
    </row>
    <row r="3892" spans="1:7" x14ac:dyDescent="0.25">
      <c r="A3892" s="1">
        <v>3890</v>
      </c>
      <c r="B3892">
        <v>1.9450000000000001</v>
      </c>
      <c r="C3892" s="2" t="s">
        <v>5</v>
      </c>
      <c r="E3892" s="3">
        <v>1.9450000000000001</v>
      </c>
      <c r="G3892" t="str">
        <f t="shared" si="60"/>
        <v>1.945,      -0.6902</v>
      </c>
    </row>
    <row r="3893" spans="1:7" x14ac:dyDescent="0.25">
      <c r="A3893" s="1">
        <v>3891</v>
      </c>
      <c r="B3893">
        <v>1.9455</v>
      </c>
      <c r="C3893" s="2" t="s">
        <v>5</v>
      </c>
      <c r="E3893" s="3">
        <v>1.9455</v>
      </c>
      <c r="G3893" t="str">
        <f t="shared" si="60"/>
        <v>1.9455,      -0.6902</v>
      </c>
    </row>
    <row r="3894" spans="1:7" x14ac:dyDescent="0.25">
      <c r="A3894" s="1">
        <v>3892</v>
      </c>
      <c r="B3894">
        <v>1.946</v>
      </c>
      <c r="C3894" s="2" t="s">
        <v>5</v>
      </c>
      <c r="E3894" s="3">
        <v>1.946</v>
      </c>
      <c r="G3894" t="str">
        <f t="shared" si="60"/>
        <v>1.946,      -0.6902</v>
      </c>
    </row>
    <row r="3895" spans="1:7" x14ac:dyDescent="0.25">
      <c r="A3895" s="1">
        <v>3893</v>
      </c>
      <c r="B3895">
        <v>1.9464999999999999</v>
      </c>
      <c r="C3895" s="2" t="s">
        <v>5</v>
      </c>
      <c r="E3895" s="3">
        <v>1.9464999999999999</v>
      </c>
      <c r="G3895" t="str">
        <f t="shared" si="60"/>
        <v>1.9465,      -0.6902</v>
      </c>
    </row>
    <row r="3896" spans="1:7" x14ac:dyDescent="0.25">
      <c r="A3896" s="1">
        <v>3894</v>
      </c>
      <c r="B3896">
        <v>1.9470000000000001</v>
      </c>
      <c r="C3896" s="2" t="s">
        <v>5</v>
      </c>
      <c r="E3896" s="3">
        <v>1.9470000000000001</v>
      </c>
      <c r="G3896" t="str">
        <f t="shared" si="60"/>
        <v>1.947,      -0.6902</v>
      </c>
    </row>
    <row r="3897" spans="1:7" x14ac:dyDescent="0.25">
      <c r="A3897" s="1">
        <v>3895</v>
      </c>
      <c r="B3897">
        <v>1.9475</v>
      </c>
      <c r="C3897" s="2" t="s">
        <v>5</v>
      </c>
      <c r="E3897" s="3">
        <v>1.9475</v>
      </c>
      <c r="G3897" t="str">
        <f t="shared" si="60"/>
        <v>1.9475,      -0.6902</v>
      </c>
    </row>
    <row r="3898" spans="1:7" x14ac:dyDescent="0.25">
      <c r="A3898" s="1">
        <v>3896</v>
      </c>
      <c r="B3898">
        <v>1.948</v>
      </c>
      <c r="C3898" s="2" t="s">
        <v>5</v>
      </c>
      <c r="E3898" s="3">
        <v>1.948</v>
      </c>
      <c r="G3898" t="str">
        <f t="shared" si="60"/>
        <v>1.948,      -0.6902</v>
      </c>
    </row>
    <row r="3899" spans="1:7" x14ac:dyDescent="0.25">
      <c r="A3899" s="1">
        <v>3897</v>
      </c>
      <c r="B3899">
        <v>1.9484999999999999</v>
      </c>
      <c r="C3899" s="2" t="s">
        <v>5</v>
      </c>
      <c r="E3899" s="3">
        <v>1.9484999999999999</v>
      </c>
      <c r="G3899" t="str">
        <f t="shared" si="60"/>
        <v>1.9485,      -0.6902</v>
      </c>
    </row>
    <row r="3900" spans="1:7" x14ac:dyDescent="0.25">
      <c r="A3900" s="1">
        <v>3898</v>
      </c>
      <c r="B3900">
        <v>1.9490000000000001</v>
      </c>
      <c r="C3900" s="2" t="s">
        <v>5</v>
      </c>
      <c r="E3900" s="3">
        <v>1.9490000000000001</v>
      </c>
      <c r="G3900" t="str">
        <f t="shared" si="60"/>
        <v>1.949,      -0.6902</v>
      </c>
    </row>
    <row r="3901" spans="1:7" x14ac:dyDescent="0.25">
      <c r="A3901" s="1">
        <v>3899</v>
      </c>
      <c r="B3901">
        <v>1.9495</v>
      </c>
      <c r="C3901" s="2" t="s">
        <v>5</v>
      </c>
      <c r="E3901" s="3">
        <v>1.9495</v>
      </c>
      <c r="G3901" t="str">
        <f t="shared" si="60"/>
        <v>1.9495,      -0.6902</v>
      </c>
    </row>
    <row r="3902" spans="1:7" x14ac:dyDescent="0.25">
      <c r="A3902" s="1">
        <v>3900</v>
      </c>
      <c r="B3902">
        <v>1.95</v>
      </c>
      <c r="C3902" s="2" t="s">
        <v>5</v>
      </c>
      <c r="E3902" s="3">
        <v>1.95</v>
      </c>
      <c r="G3902" t="str">
        <f t="shared" si="60"/>
        <v>1.95,      -0.6902</v>
      </c>
    </row>
    <row r="3903" spans="1:7" x14ac:dyDescent="0.25">
      <c r="A3903" s="1">
        <v>3901</v>
      </c>
      <c r="B3903">
        <v>1.9504999999999999</v>
      </c>
      <c r="C3903" s="2" t="s">
        <v>5</v>
      </c>
      <c r="E3903" s="3">
        <v>1.9504999999999999</v>
      </c>
      <c r="G3903" t="str">
        <f t="shared" si="60"/>
        <v>1.9505,      -0.6902</v>
      </c>
    </row>
    <row r="3904" spans="1:7" x14ac:dyDescent="0.25">
      <c r="A3904" s="1">
        <v>3902</v>
      </c>
      <c r="B3904">
        <v>1.9510000000000001</v>
      </c>
      <c r="C3904" s="2" t="s">
        <v>5</v>
      </c>
      <c r="E3904" s="3">
        <v>1.9510000000000001</v>
      </c>
      <c r="G3904" t="str">
        <f t="shared" si="60"/>
        <v>1.951,      -0.6902</v>
      </c>
    </row>
    <row r="3905" spans="1:7" x14ac:dyDescent="0.25">
      <c r="A3905" s="1">
        <v>3903</v>
      </c>
      <c r="B3905">
        <v>1.9515</v>
      </c>
      <c r="C3905" s="2" t="s">
        <v>5</v>
      </c>
      <c r="E3905" s="3">
        <v>1.9515</v>
      </c>
      <c r="G3905" t="str">
        <f t="shared" si="60"/>
        <v>1.9515,      -0.6902</v>
      </c>
    </row>
    <row r="3906" spans="1:7" x14ac:dyDescent="0.25">
      <c r="A3906" s="1">
        <v>3904</v>
      </c>
      <c r="B3906">
        <v>1.952</v>
      </c>
      <c r="C3906" s="2" t="s">
        <v>5</v>
      </c>
      <c r="E3906" s="3">
        <v>1.952</v>
      </c>
      <c r="G3906" t="str">
        <f t="shared" si="60"/>
        <v>1.952,      -0.6902</v>
      </c>
    </row>
    <row r="3907" spans="1:7" x14ac:dyDescent="0.25">
      <c r="A3907" s="1">
        <v>3905</v>
      </c>
      <c r="B3907">
        <v>1.9524999999999999</v>
      </c>
      <c r="C3907" s="2" t="s">
        <v>5</v>
      </c>
      <c r="E3907" s="3">
        <v>1.9524999999999999</v>
      </c>
      <c r="G3907" t="str">
        <f t="shared" si="60"/>
        <v>1.9525,      -0.6902</v>
      </c>
    </row>
    <row r="3908" spans="1:7" x14ac:dyDescent="0.25">
      <c r="A3908" s="1">
        <v>3906</v>
      </c>
      <c r="B3908">
        <v>1.9530000000000001</v>
      </c>
      <c r="C3908" s="2" t="s">
        <v>5</v>
      </c>
      <c r="E3908" s="3">
        <v>1.9530000000000001</v>
      </c>
      <c r="G3908" t="str">
        <f t="shared" ref="G3908:G3971" si="61">CONCATENATE(E3908,",      ",C3908)</f>
        <v>1.953,      -0.6902</v>
      </c>
    </row>
    <row r="3909" spans="1:7" x14ac:dyDescent="0.25">
      <c r="A3909" s="1">
        <v>3907</v>
      </c>
      <c r="B3909">
        <v>1.9535</v>
      </c>
      <c r="C3909" s="2" t="s">
        <v>5</v>
      </c>
      <c r="E3909" s="3">
        <v>1.9535</v>
      </c>
      <c r="G3909" t="str">
        <f t="shared" si="61"/>
        <v>1.9535,      -0.6902</v>
      </c>
    </row>
    <row r="3910" spans="1:7" x14ac:dyDescent="0.25">
      <c r="A3910" s="1">
        <v>3908</v>
      </c>
      <c r="B3910">
        <v>1.954</v>
      </c>
      <c r="C3910" s="2" t="s">
        <v>5</v>
      </c>
      <c r="E3910" s="3">
        <v>1.954</v>
      </c>
      <c r="G3910" t="str">
        <f t="shared" si="61"/>
        <v>1.954,      -0.6902</v>
      </c>
    </row>
    <row r="3911" spans="1:7" x14ac:dyDescent="0.25">
      <c r="A3911" s="1">
        <v>3909</v>
      </c>
      <c r="B3911">
        <v>1.9544999999999999</v>
      </c>
      <c r="C3911" s="2" t="s">
        <v>5</v>
      </c>
      <c r="E3911" s="3">
        <v>1.9544999999999999</v>
      </c>
      <c r="G3911" t="str">
        <f t="shared" si="61"/>
        <v>1.9545,      -0.6902</v>
      </c>
    </row>
    <row r="3912" spans="1:7" x14ac:dyDescent="0.25">
      <c r="A3912" s="1">
        <v>3910</v>
      </c>
      <c r="B3912">
        <v>1.9550000000000001</v>
      </c>
      <c r="C3912" s="2" t="s">
        <v>5</v>
      </c>
      <c r="E3912" s="3">
        <v>1.9550000000000001</v>
      </c>
      <c r="G3912" t="str">
        <f t="shared" si="61"/>
        <v>1.955,      -0.6902</v>
      </c>
    </row>
    <row r="3913" spans="1:7" x14ac:dyDescent="0.25">
      <c r="A3913" s="1">
        <v>3911</v>
      </c>
      <c r="B3913">
        <v>1.9555</v>
      </c>
      <c r="C3913" s="2" t="s">
        <v>6</v>
      </c>
      <c r="E3913" s="3">
        <v>1.9555</v>
      </c>
      <c r="G3913" t="str">
        <f t="shared" si="61"/>
        <v>1.9555,      -0.6275</v>
      </c>
    </row>
    <row r="3914" spans="1:7" x14ac:dyDescent="0.25">
      <c r="A3914" s="1">
        <v>3912</v>
      </c>
      <c r="B3914">
        <v>1.956</v>
      </c>
      <c r="C3914" s="2" t="s">
        <v>5</v>
      </c>
      <c r="E3914" s="3">
        <v>1.956</v>
      </c>
      <c r="G3914" t="str">
        <f t="shared" si="61"/>
        <v>1.956,      -0.6902</v>
      </c>
    </row>
    <row r="3915" spans="1:7" x14ac:dyDescent="0.25">
      <c r="A3915" s="1">
        <v>3913</v>
      </c>
      <c r="B3915">
        <v>1.9564999999999999</v>
      </c>
      <c r="C3915" s="2" t="s">
        <v>5</v>
      </c>
      <c r="E3915" s="3">
        <v>1.9564999999999999</v>
      </c>
      <c r="G3915" t="str">
        <f t="shared" si="61"/>
        <v>1.9565,      -0.6902</v>
      </c>
    </row>
    <row r="3916" spans="1:7" x14ac:dyDescent="0.25">
      <c r="A3916" s="1">
        <v>3914</v>
      </c>
      <c r="B3916">
        <v>1.9570000000000001</v>
      </c>
      <c r="C3916" s="2" t="s">
        <v>5</v>
      </c>
      <c r="E3916" s="3">
        <v>1.9570000000000001</v>
      </c>
      <c r="G3916" t="str">
        <f t="shared" si="61"/>
        <v>1.957,      -0.6902</v>
      </c>
    </row>
    <row r="3917" spans="1:7" x14ac:dyDescent="0.25">
      <c r="A3917" s="1">
        <v>3915</v>
      </c>
      <c r="B3917">
        <v>1.9575</v>
      </c>
      <c r="C3917" s="2" t="s">
        <v>5</v>
      </c>
      <c r="E3917" s="3">
        <v>1.9575</v>
      </c>
      <c r="G3917" t="str">
        <f t="shared" si="61"/>
        <v>1.9575,      -0.6902</v>
      </c>
    </row>
    <row r="3918" spans="1:7" x14ac:dyDescent="0.25">
      <c r="A3918" s="1">
        <v>3916</v>
      </c>
      <c r="B3918">
        <v>1.958</v>
      </c>
      <c r="C3918" s="2" t="s">
        <v>5</v>
      </c>
      <c r="E3918" s="3">
        <v>1.958</v>
      </c>
      <c r="G3918" t="str">
        <f t="shared" si="61"/>
        <v>1.958,      -0.6902</v>
      </c>
    </row>
    <row r="3919" spans="1:7" x14ac:dyDescent="0.25">
      <c r="A3919" s="1">
        <v>3917</v>
      </c>
      <c r="B3919">
        <v>1.9584999999999999</v>
      </c>
      <c r="C3919" s="2" t="s">
        <v>5</v>
      </c>
      <c r="E3919" s="3">
        <v>1.9584999999999999</v>
      </c>
      <c r="G3919" t="str">
        <f t="shared" si="61"/>
        <v>1.9585,      -0.6902</v>
      </c>
    </row>
    <row r="3920" spans="1:7" x14ac:dyDescent="0.25">
      <c r="A3920" s="1">
        <v>3918</v>
      </c>
      <c r="B3920">
        <v>1.9590000000000001</v>
      </c>
      <c r="C3920" s="2" t="s">
        <v>5</v>
      </c>
      <c r="E3920" s="3">
        <v>1.9590000000000001</v>
      </c>
      <c r="G3920" t="str">
        <f t="shared" si="61"/>
        <v>1.959,      -0.6902</v>
      </c>
    </row>
    <row r="3921" spans="1:7" x14ac:dyDescent="0.25">
      <c r="A3921" s="1">
        <v>3919</v>
      </c>
      <c r="B3921">
        <v>1.9595</v>
      </c>
      <c r="C3921" s="2" t="s">
        <v>5</v>
      </c>
      <c r="E3921" s="3">
        <v>1.9595</v>
      </c>
      <c r="G3921" t="str">
        <f t="shared" si="61"/>
        <v>1.9595,      -0.6902</v>
      </c>
    </row>
    <row r="3922" spans="1:7" x14ac:dyDescent="0.25">
      <c r="A3922" s="1">
        <v>3920</v>
      </c>
      <c r="B3922">
        <v>1.96</v>
      </c>
      <c r="C3922" s="2" t="s">
        <v>5</v>
      </c>
      <c r="E3922" s="3">
        <v>1.96</v>
      </c>
      <c r="G3922" t="str">
        <f t="shared" si="61"/>
        <v>1.96,      -0.6902</v>
      </c>
    </row>
    <row r="3923" spans="1:7" x14ac:dyDescent="0.25">
      <c r="A3923" s="1">
        <v>3921</v>
      </c>
      <c r="B3923">
        <v>1.9604999999999999</v>
      </c>
      <c r="C3923" s="2" t="s">
        <v>5</v>
      </c>
      <c r="E3923" s="3">
        <v>1.9604999999999999</v>
      </c>
      <c r="G3923" t="str">
        <f t="shared" si="61"/>
        <v>1.9605,      -0.6902</v>
      </c>
    </row>
    <row r="3924" spans="1:7" x14ac:dyDescent="0.25">
      <c r="A3924" s="1">
        <v>3922</v>
      </c>
      <c r="B3924">
        <v>1.9610000000000001</v>
      </c>
      <c r="C3924" s="2" t="s">
        <v>5</v>
      </c>
      <c r="E3924" s="3">
        <v>1.9610000000000001</v>
      </c>
      <c r="G3924" t="str">
        <f t="shared" si="61"/>
        <v>1.961,      -0.6902</v>
      </c>
    </row>
    <row r="3925" spans="1:7" x14ac:dyDescent="0.25">
      <c r="A3925" s="1">
        <v>3923</v>
      </c>
      <c r="B3925">
        <v>1.9615</v>
      </c>
      <c r="C3925" s="2" t="s">
        <v>5</v>
      </c>
      <c r="E3925" s="3">
        <v>1.9615</v>
      </c>
      <c r="G3925" t="str">
        <f t="shared" si="61"/>
        <v>1.9615,      -0.6902</v>
      </c>
    </row>
    <row r="3926" spans="1:7" x14ac:dyDescent="0.25">
      <c r="A3926" s="1">
        <v>3924</v>
      </c>
      <c r="B3926">
        <v>1.962</v>
      </c>
      <c r="C3926" s="2" t="s">
        <v>6</v>
      </c>
      <c r="E3926" s="3">
        <v>1.962</v>
      </c>
      <c r="G3926" t="str">
        <f t="shared" si="61"/>
        <v>1.962,      -0.6275</v>
      </c>
    </row>
    <row r="3927" spans="1:7" x14ac:dyDescent="0.25">
      <c r="A3927" s="1">
        <v>3925</v>
      </c>
      <c r="B3927">
        <v>1.9624999999999999</v>
      </c>
      <c r="C3927" s="2" t="s">
        <v>5</v>
      </c>
      <c r="E3927" s="3">
        <v>1.9624999999999999</v>
      </c>
      <c r="G3927" t="str">
        <f t="shared" si="61"/>
        <v>1.9625,      -0.6902</v>
      </c>
    </row>
    <row r="3928" spans="1:7" x14ac:dyDescent="0.25">
      <c r="A3928" s="1">
        <v>3926</v>
      </c>
      <c r="B3928">
        <v>1.9630000000000001</v>
      </c>
      <c r="C3928" s="2" t="s">
        <v>5</v>
      </c>
      <c r="E3928" s="3">
        <v>1.9630000000000001</v>
      </c>
      <c r="G3928" t="str">
        <f t="shared" si="61"/>
        <v>1.963,      -0.6902</v>
      </c>
    </row>
    <row r="3929" spans="1:7" x14ac:dyDescent="0.25">
      <c r="A3929" s="1">
        <v>3927</v>
      </c>
      <c r="B3929">
        <v>1.9635</v>
      </c>
      <c r="C3929" s="2" t="s">
        <v>5</v>
      </c>
      <c r="E3929" s="3">
        <v>1.9635</v>
      </c>
      <c r="G3929" t="str">
        <f t="shared" si="61"/>
        <v>1.9635,      -0.6902</v>
      </c>
    </row>
    <row r="3930" spans="1:7" x14ac:dyDescent="0.25">
      <c r="A3930" s="1">
        <v>3928</v>
      </c>
      <c r="B3930">
        <v>1.964</v>
      </c>
      <c r="C3930" s="2" t="s">
        <v>5</v>
      </c>
      <c r="E3930" s="3">
        <v>1.964</v>
      </c>
      <c r="G3930" t="str">
        <f t="shared" si="61"/>
        <v>1.964,      -0.6902</v>
      </c>
    </row>
    <row r="3931" spans="1:7" x14ac:dyDescent="0.25">
      <c r="A3931" s="1">
        <v>3929</v>
      </c>
      <c r="B3931">
        <v>1.9644999999999999</v>
      </c>
      <c r="C3931" s="2" t="s">
        <v>5</v>
      </c>
      <c r="E3931" s="3">
        <v>1.9644999999999999</v>
      </c>
      <c r="G3931" t="str">
        <f t="shared" si="61"/>
        <v>1.9645,      -0.6902</v>
      </c>
    </row>
    <row r="3932" spans="1:7" x14ac:dyDescent="0.25">
      <c r="A3932" s="1">
        <v>3930</v>
      </c>
      <c r="B3932">
        <v>1.9650000000000001</v>
      </c>
      <c r="C3932" s="2" t="s">
        <v>5</v>
      </c>
      <c r="E3932" s="3">
        <v>1.9650000000000001</v>
      </c>
      <c r="G3932" t="str">
        <f t="shared" si="61"/>
        <v>1.965,      -0.6902</v>
      </c>
    </row>
    <row r="3933" spans="1:7" x14ac:dyDescent="0.25">
      <c r="A3933" s="1">
        <v>3931</v>
      </c>
      <c r="B3933">
        <v>1.9655</v>
      </c>
      <c r="C3933" s="2" t="s">
        <v>5</v>
      </c>
      <c r="E3933" s="3">
        <v>1.9655</v>
      </c>
      <c r="G3933" t="str">
        <f t="shared" si="61"/>
        <v>1.9655,      -0.6902</v>
      </c>
    </row>
    <row r="3934" spans="1:7" x14ac:dyDescent="0.25">
      <c r="A3934" s="1">
        <v>3932</v>
      </c>
      <c r="B3934">
        <v>1.966</v>
      </c>
      <c r="C3934" s="2" t="s">
        <v>5</v>
      </c>
      <c r="E3934" s="3">
        <v>1.966</v>
      </c>
      <c r="G3934" t="str">
        <f t="shared" si="61"/>
        <v>1.966,      -0.6902</v>
      </c>
    </row>
    <row r="3935" spans="1:7" x14ac:dyDescent="0.25">
      <c r="A3935" s="1">
        <v>3933</v>
      </c>
      <c r="B3935">
        <v>1.9664999999999999</v>
      </c>
      <c r="C3935" s="2" t="s">
        <v>5</v>
      </c>
      <c r="E3935" s="3">
        <v>1.9664999999999999</v>
      </c>
      <c r="G3935" t="str">
        <f t="shared" si="61"/>
        <v>1.9665,      -0.6902</v>
      </c>
    </row>
    <row r="3936" spans="1:7" x14ac:dyDescent="0.25">
      <c r="A3936" s="1">
        <v>3934</v>
      </c>
      <c r="B3936">
        <v>1.9670000000000001</v>
      </c>
      <c r="C3936" s="2" t="s">
        <v>5</v>
      </c>
      <c r="E3936" s="3">
        <v>1.9670000000000001</v>
      </c>
      <c r="G3936" t="str">
        <f t="shared" si="61"/>
        <v>1.967,      -0.6902</v>
      </c>
    </row>
    <row r="3937" spans="1:7" x14ac:dyDescent="0.25">
      <c r="A3937" s="1">
        <v>3935</v>
      </c>
      <c r="B3937">
        <v>1.9675</v>
      </c>
      <c r="C3937" s="2" t="s">
        <v>5</v>
      </c>
      <c r="E3937" s="3">
        <v>1.9675</v>
      </c>
      <c r="G3937" t="str">
        <f t="shared" si="61"/>
        <v>1.9675,      -0.6902</v>
      </c>
    </row>
    <row r="3938" spans="1:7" x14ac:dyDescent="0.25">
      <c r="A3938" s="1">
        <v>3936</v>
      </c>
      <c r="B3938">
        <v>1.968</v>
      </c>
      <c r="C3938" s="2" t="s">
        <v>5</v>
      </c>
      <c r="E3938" s="3">
        <v>1.968</v>
      </c>
      <c r="G3938" t="str">
        <f t="shared" si="61"/>
        <v>1.968,      -0.6902</v>
      </c>
    </row>
    <row r="3939" spans="1:7" x14ac:dyDescent="0.25">
      <c r="A3939" s="1">
        <v>3937</v>
      </c>
      <c r="B3939">
        <v>1.9684999999999999</v>
      </c>
      <c r="C3939" s="2" t="s">
        <v>5</v>
      </c>
      <c r="E3939" s="3">
        <v>1.9684999999999999</v>
      </c>
      <c r="G3939" t="str">
        <f t="shared" si="61"/>
        <v>1.9685,      -0.6902</v>
      </c>
    </row>
    <row r="3940" spans="1:7" x14ac:dyDescent="0.25">
      <c r="A3940" s="1">
        <v>3938</v>
      </c>
      <c r="B3940">
        <v>1.9690000000000001</v>
      </c>
      <c r="C3940" s="2" t="s">
        <v>5</v>
      </c>
      <c r="E3940" s="3">
        <v>1.9690000000000001</v>
      </c>
      <c r="G3940" t="str">
        <f t="shared" si="61"/>
        <v>1.969,      -0.6902</v>
      </c>
    </row>
    <row r="3941" spans="1:7" x14ac:dyDescent="0.25">
      <c r="A3941" s="1">
        <v>3939</v>
      </c>
      <c r="B3941">
        <v>1.9695</v>
      </c>
      <c r="C3941" s="2" t="s">
        <v>5</v>
      </c>
      <c r="E3941" s="3">
        <v>1.9695</v>
      </c>
      <c r="G3941" t="str">
        <f t="shared" si="61"/>
        <v>1.9695,      -0.6902</v>
      </c>
    </row>
    <row r="3942" spans="1:7" x14ac:dyDescent="0.25">
      <c r="A3942" s="1">
        <v>3940</v>
      </c>
      <c r="B3942">
        <v>1.97</v>
      </c>
      <c r="C3942" s="2" t="s">
        <v>5</v>
      </c>
      <c r="E3942" s="3">
        <v>1.97</v>
      </c>
      <c r="G3942" t="str">
        <f t="shared" si="61"/>
        <v>1.97,      -0.6902</v>
      </c>
    </row>
    <row r="3943" spans="1:7" x14ac:dyDescent="0.25">
      <c r="A3943" s="1">
        <v>3941</v>
      </c>
      <c r="B3943">
        <v>1.9704999999999999</v>
      </c>
      <c r="C3943" s="2" t="s">
        <v>5</v>
      </c>
      <c r="E3943" s="3">
        <v>1.9704999999999999</v>
      </c>
      <c r="G3943" t="str">
        <f t="shared" si="61"/>
        <v>1.9705,      -0.6902</v>
      </c>
    </row>
    <row r="3944" spans="1:7" x14ac:dyDescent="0.25">
      <c r="A3944" s="1">
        <v>3942</v>
      </c>
      <c r="B3944">
        <v>1.9710000000000001</v>
      </c>
      <c r="C3944" s="2" t="s">
        <v>6</v>
      </c>
      <c r="E3944" s="3">
        <v>1.9710000000000001</v>
      </c>
      <c r="G3944" t="str">
        <f t="shared" si="61"/>
        <v>1.971,      -0.6275</v>
      </c>
    </row>
    <row r="3945" spans="1:7" x14ac:dyDescent="0.25">
      <c r="A3945" s="1">
        <v>3943</v>
      </c>
      <c r="B3945">
        <v>1.9715</v>
      </c>
      <c r="C3945" s="2" t="s">
        <v>5</v>
      </c>
      <c r="E3945" s="3">
        <v>1.9715</v>
      </c>
      <c r="G3945" t="str">
        <f t="shared" si="61"/>
        <v>1.9715,      -0.6902</v>
      </c>
    </row>
    <row r="3946" spans="1:7" x14ac:dyDescent="0.25">
      <c r="A3946" s="1">
        <v>3944</v>
      </c>
      <c r="B3946">
        <v>1.972</v>
      </c>
      <c r="C3946" s="2" t="s">
        <v>5</v>
      </c>
      <c r="E3946" s="3">
        <v>1.972</v>
      </c>
      <c r="G3946" t="str">
        <f t="shared" si="61"/>
        <v>1.972,      -0.6902</v>
      </c>
    </row>
    <row r="3947" spans="1:7" x14ac:dyDescent="0.25">
      <c r="A3947" s="1">
        <v>3945</v>
      </c>
      <c r="B3947">
        <v>1.9724999999999999</v>
      </c>
      <c r="C3947" s="2" t="s">
        <v>6</v>
      </c>
      <c r="E3947" s="3">
        <v>1.9724999999999999</v>
      </c>
      <c r="G3947" t="str">
        <f t="shared" si="61"/>
        <v>1.9725,      -0.6275</v>
      </c>
    </row>
    <row r="3948" spans="1:7" x14ac:dyDescent="0.25">
      <c r="A3948" s="1">
        <v>3946</v>
      </c>
      <c r="B3948">
        <v>1.9730000000000001</v>
      </c>
      <c r="C3948" s="2" t="s">
        <v>5</v>
      </c>
      <c r="E3948" s="3">
        <v>1.9730000000000001</v>
      </c>
      <c r="G3948" t="str">
        <f t="shared" si="61"/>
        <v>1.973,      -0.6902</v>
      </c>
    </row>
    <row r="3949" spans="1:7" x14ac:dyDescent="0.25">
      <c r="A3949" s="1">
        <v>3947</v>
      </c>
      <c r="B3949">
        <v>1.9735</v>
      </c>
      <c r="C3949" s="2" t="s">
        <v>5</v>
      </c>
      <c r="E3949" s="3">
        <v>1.9735</v>
      </c>
      <c r="G3949" t="str">
        <f t="shared" si="61"/>
        <v>1.9735,      -0.6902</v>
      </c>
    </row>
    <row r="3950" spans="1:7" x14ac:dyDescent="0.25">
      <c r="A3950" s="1">
        <v>3948</v>
      </c>
      <c r="B3950">
        <v>1.974</v>
      </c>
      <c r="C3950" s="2" t="s">
        <v>5</v>
      </c>
      <c r="E3950" s="3">
        <v>1.974</v>
      </c>
      <c r="G3950" t="str">
        <f t="shared" si="61"/>
        <v>1.974,      -0.6902</v>
      </c>
    </row>
    <row r="3951" spans="1:7" x14ac:dyDescent="0.25">
      <c r="A3951" s="1">
        <v>3949</v>
      </c>
      <c r="B3951">
        <v>1.9744999999999999</v>
      </c>
      <c r="C3951" s="2" t="s">
        <v>5</v>
      </c>
      <c r="E3951" s="3">
        <v>1.9744999999999999</v>
      </c>
      <c r="G3951" t="str">
        <f t="shared" si="61"/>
        <v>1.9745,      -0.6902</v>
      </c>
    </row>
    <row r="3952" spans="1:7" x14ac:dyDescent="0.25">
      <c r="A3952" s="1">
        <v>3950</v>
      </c>
      <c r="B3952">
        <v>1.9750000000000001</v>
      </c>
      <c r="C3952" s="2" t="s">
        <v>6</v>
      </c>
      <c r="E3952" s="3">
        <v>1.9750000000000001</v>
      </c>
      <c r="G3952" t="str">
        <f t="shared" si="61"/>
        <v>1.975,      -0.6275</v>
      </c>
    </row>
    <row r="3953" spans="1:7" x14ac:dyDescent="0.25">
      <c r="A3953" s="1">
        <v>3951</v>
      </c>
      <c r="B3953">
        <v>1.9755</v>
      </c>
      <c r="C3953" s="2" t="s">
        <v>5</v>
      </c>
      <c r="E3953" s="3">
        <v>1.9755</v>
      </c>
      <c r="G3953" t="str">
        <f t="shared" si="61"/>
        <v>1.9755,      -0.6902</v>
      </c>
    </row>
    <row r="3954" spans="1:7" x14ac:dyDescent="0.25">
      <c r="A3954" s="1">
        <v>3952</v>
      </c>
      <c r="B3954">
        <v>1.976</v>
      </c>
      <c r="C3954" s="2" t="s">
        <v>6</v>
      </c>
      <c r="E3954" s="3">
        <v>1.976</v>
      </c>
      <c r="G3954" t="str">
        <f t="shared" si="61"/>
        <v>1.976,      -0.6275</v>
      </c>
    </row>
    <row r="3955" spans="1:7" x14ac:dyDescent="0.25">
      <c r="A3955" s="1">
        <v>3953</v>
      </c>
      <c r="B3955">
        <v>1.9764999999999999</v>
      </c>
      <c r="C3955" s="2" t="s">
        <v>6</v>
      </c>
      <c r="E3955" s="3">
        <v>1.9764999999999999</v>
      </c>
      <c r="G3955" t="str">
        <f t="shared" si="61"/>
        <v>1.9765,      -0.6275</v>
      </c>
    </row>
    <row r="3956" spans="1:7" x14ac:dyDescent="0.25">
      <c r="A3956" s="1">
        <v>3954</v>
      </c>
      <c r="B3956">
        <v>1.9770000000000001</v>
      </c>
      <c r="C3956" s="2" t="s">
        <v>5</v>
      </c>
      <c r="E3956" s="3">
        <v>1.9770000000000001</v>
      </c>
      <c r="G3956" t="str">
        <f t="shared" si="61"/>
        <v>1.977,      -0.6902</v>
      </c>
    </row>
    <row r="3957" spans="1:7" x14ac:dyDescent="0.25">
      <c r="A3957" s="1">
        <v>3955</v>
      </c>
      <c r="B3957">
        <v>1.9775</v>
      </c>
      <c r="C3957" s="2" t="s">
        <v>5</v>
      </c>
      <c r="E3957" s="3">
        <v>1.9775</v>
      </c>
      <c r="G3957" t="str">
        <f t="shared" si="61"/>
        <v>1.9775,      -0.6902</v>
      </c>
    </row>
    <row r="3958" spans="1:7" x14ac:dyDescent="0.25">
      <c r="A3958" s="1">
        <v>3956</v>
      </c>
      <c r="B3958">
        <v>1.978</v>
      </c>
      <c r="C3958" s="2" t="s">
        <v>5</v>
      </c>
      <c r="E3958" s="3">
        <v>1.978</v>
      </c>
      <c r="G3958" t="str">
        <f t="shared" si="61"/>
        <v>1.978,      -0.6902</v>
      </c>
    </row>
    <row r="3959" spans="1:7" x14ac:dyDescent="0.25">
      <c r="A3959" s="1">
        <v>3957</v>
      </c>
      <c r="B3959">
        <v>1.9784999999999999</v>
      </c>
      <c r="C3959" s="2" t="s">
        <v>5</v>
      </c>
      <c r="E3959" s="3">
        <v>1.9784999999999999</v>
      </c>
      <c r="G3959" t="str">
        <f t="shared" si="61"/>
        <v>1.9785,      -0.6902</v>
      </c>
    </row>
    <row r="3960" spans="1:7" x14ac:dyDescent="0.25">
      <c r="A3960" s="1">
        <v>3958</v>
      </c>
      <c r="B3960">
        <v>1.9790000000000001</v>
      </c>
      <c r="C3960" s="2" t="s">
        <v>5</v>
      </c>
      <c r="E3960" s="3">
        <v>1.9790000000000001</v>
      </c>
      <c r="G3960" t="str">
        <f t="shared" si="61"/>
        <v>1.979,      -0.6902</v>
      </c>
    </row>
    <row r="3961" spans="1:7" x14ac:dyDescent="0.25">
      <c r="A3961" s="1">
        <v>3959</v>
      </c>
      <c r="B3961">
        <v>1.9795</v>
      </c>
      <c r="C3961" s="2" t="s">
        <v>5</v>
      </c>
      <c r="E3961" s="3">
        <v>1.9795</v>
      </c>
      <c r="G3961" t="str">
        <f t="shared" si="61"/>
        <v>1.9795,      -0.6902</v>
      </c>
    </row>
    <row r="3962" spans="1:7" x14ac:dyDescent="0.25">
      <c r="A3962" s="1">
        <v>3960</v>
      </c>
      <c r="B3962">
        <v>1.98</v>
      </c>
      <c r="C3962" s="2" t="s">
        <v>5</v>
      </c>
      <c r="E3962" s="3">
        <v>1.98</v>
      </c>
      <c r="G3962" t="str">
        <f t="shared" si="61"/>
        <v>1.98,      -0.6902</v>
      </c>
    </row>
    <row r="3963" spans="1:7" x14ac:dyDescent="0.25">
      <c r="A3963" s="1">
        <v>3961</v>
      </c>
      <c r="B3963">
        <v>1.9804999999999999</v>
      </c>
      <c r="C3963" s="2" t="s">
        <v>5</v>
      </c>
      <c r="E3963" s="3">
        <v>1.9804999999999999</v>
      </c>
      <c r="G3963" t="str">
        <f t="shared" si="61"/>
        <v>1.9805,      -0.6902</v>
      </c>
    </row>
    <row r="3964" spans="1:7" x14ac:dyDescent="0.25">
      <c r="A3964" s="1">
        <v>3962</v>
      </c>
      <c r="B3964">
        <v>1.9810000000000001</v>
      </c>
      <c r="C3964" s="2" t="s">
        <v>5</v>
      </c>
      <c r="E3964" s="3">
        <v>1.9810000000000001</v>
      </c>
      <c r="G3964" t="str">
        <f t="shared" si="61"/>
        <v>1.981,      -0.6902</v>
      </c>
    </row>
    <row r="3965" spans="1:7" x14ac:dyDescent="0.25">
      <c r="A3965" s="1">
        <v>3963</v>
      </c>
      <c r="B3965">
        <v>1.9815</v>
      </c>
      <c r="C3965" s="2" t="s">
        <v>5</v>
      </c>
      <c r="E3965" s="3">
        <v>1.9815</v>
      </c>
      <c r="G3965" t="str">
        <f t="shared" si="61"/>
        <v>1.9815,      -0.6902</v>
      </c>
    </row>
    <row r="3966" spans="1:7" x14ac:dyDescent="0.25">
      <c r="A3966" s="1">
        <v>3964</v>
      </c>
      <c r="B3966">
        <v>1.982</v>
      </c>
      <c r="C3966" s="2" t="s">
        <v>6</v>
      </c>
      <c r="E3966" s="3">
        <v>1.982</v>
      </c>
      <c r="G3966" t="str">
        <f t="shared" si="61"/>
        <v>1.982,      -0.6275</v>
      </c>
    </row>
    <row r="3967" spans="1:7" x14ac:dyDescent="0.25">
      <c r="A3967" s="1">
        <v>3965</v>
      </c>
      <c r="B3967">
        <v>1.9824999999999999</v>
      </c>
      <c r="C3967" s="2" t="s">
        <v>5</v>
      </c>
      <c r="E3967" s="3">
        <v>1.9824999999999999</v>
      </c>
      <c r="G3967" t="str">
        <f t="shared" si="61"/>
        <v>1.9825,      -0.6902</v>
      </c>
    </row>
    <row r="3968" spans="1:7" x14ac:dyDescent="0.25">
      <c r="A3968" s="1">
        <v>3966</v>
      </c>
      <c r="B3968">
        <v>1.9830000000000001</v>
      </c>
      <c r="C3968" s="2" t="s">
        <v>5</v>
      </c>
      <c r="E3968" s="3">
        <v>1.9830000000000001</v>
      </c>
      <c r="G3968" t="str">
        <f t="shared" si="61"/>
        <v>1.983,      -0.6902</v>
      </c>
    </row>
    <row r="3969" spans="1:7" x14ac:dyDescent="0.25">
      <c r="A3969" s="1">
        <v>3967</v>
      </c>
      <c r="B3969">
        <v>1.9835</v>
      </c>
      <c r="C3969" s="2" t="s">
        <v>5</v>
      </c>
      <c r="E3969" s="3">
        <v>1.9835</v>
      </c>
      <c r="G3969" t="str">
        <f t="shared" si="61"/>
        <v>1.9835,      -0.6902</v>
      </c>
    </row>
    <row r="3970" spans="1:7" x14ac:dyDescent="0.25">
      <c r="A3970" s="1">
        <v>3968</v>
      </c>
      <c r="B3970">
        <v>1.984</v>
      </c>
      <c r="C3970" s="2" t="s">
        <v>5</v>
      </c>
      <c r="E3970" s="3">
        <v>1.984</v>
      </c>
      <c r="G3970" t="str">
        <f t="shared" si="61"/>
        <v>1.984,      -0.6902</v>
      </c>
    </row>
    <row r="3971" spans="1:7" x14ac:dyDescent="0.25">
      <c r="A3971" s="1">
        <v>3969</v>
      </c>
      <c r="B3971">
        <v>1.9844999999999999</v>
      </c>
      <c r="C3971" s="2" t="s">
        <v>5</v>
      </c>
      <c r="E3971" s="3">
        <v>1.9844999999999999</v>
      </c>
      <c r="G3971" t="str">
        <f t="shared" si="61"/>
        <v>1.9845,      -0.6902</v>
      </c>
    </row>
    <row r="3972" spans="1:7" x14ac:dyDescent="0.25">
      <c r="A3972" s="1">
        <v>3970</v>
      </c>
      <c r="B3972">
        <v>1.9850000000000001</v>
      </c>
      <c r="C3972" s="2" t="s">
        <v>5</v>
      </c>
      <c r="E3972" s="3">
        <v>1.9850000000000001</v>
      </c>
      <c r="G3972" t="str">
        <f t="shared" ref="G3972:G4035" si="62">CONCATENATE(E3972,",      ",C3972)</f>
        <v>1.985,      -0.6902</v>
      </c>
    </row>
    <row r="3973" spans="1:7" x14ac:dyDescent="0.25">
      <c r="A3973" s="1">
        <v>3971</v>
      </c>
      <c r="B3973">
        <v>1.9855</v>
      </c>
      <c r="C3973" s="2" t="s">
        <v>5</v>
      </c>
      <c r="E3973" s="3">
        <v>1.9855</v>
      </c>
      <c r="G3973" t="str">
        <f t="shared" si="62"/>
        <v>1.9855,      -0.6902</v>
      </c>
    </row>
    <row r="3974" spans="1:7" x14ac:dyDescent="0.25">
      <c r="A3974" s="1">
        <v>3972</v>
      </c>
      <c r="B3974">
        <v>1.986</v>
      </c>
      <c r="C3974" s="2" t="s">
        <v>5</v>
      </c>
      <c r="E3974" s="3">
        <v>1.986</v>
      </c>
      <c r="G3974" t="str">
        <f t="shared" si="62"/>
        <v>1.986,      -0.6902</v>
      </c>
    </row>
    <row r="3975" spans="1:7" x14ac:dyDescent="0.25">
      <c r="A3975" s="1">
        <v>3973</v>
      </c>
      <c r="B3975">
        <v>1.9864999999999999</v>
      </c>
      <c r="C3975" s="2" t="s">
        <v>5</v>
      </c>
      <c r="E3975" s="3">
        <v>1.9864999999999999</v>
      </c>
      <c r="G3975" t="str">
        <f t="shared" si="62"/>
        <v>1.9865,      -0.6902</v>
      </c>
    </row>
    <row r="3976" spans="1:7" x14ac:dyDescent="0.25">
      <c r="A3976" s="1">
        <v>3974</v>
      </c>
      <c r="B3976">
        <v>1.9870000000000001</v>
      </c>
      <c r="C3976" s="2" t="s">
        <v>5</v>
      </c>
      <c r="E3976" s="3">
        <v>1.9870000000000001</v>
      </c>
      <c r="G3976" t="str">
        <f t="shared" si="62"/>
        <v>1.987,      -0.6902</v>
      </c>
    </row>
    <row r="3977" spans="1:7" x14ac:dyDescent="0.25">
      <c r="A3977" s="1">
        <v>3975</v>
      </c>
      <c r="B3977">
        <v>1.9875</v>
      </c>
      <c r="C3977" s="2" t="s">
        <v>5</v>
      </c>
      <c r="E3977" s="3">
        <v>1.9875</v>
      </c>
      <c r="G3977" t="str">
        <f t="shared" si="62"/>
        <v>1.9875,      -0.6902</v>
      </c>
    </row>
    <row r="3978" spans="1:7" x14ac:dyDescent="0.25">
      <c r="A3978" s="1">
        <v>3976</v>
      </c>
      <c r="B3978">
        <v>1.988</v>
      </c>
      <c r="C3978" s="2" t="s">
        <v>5</v>
      </c>
      <c r="E3978" s="3">
        <v>1.988</v>
      </c>
      <c r="G3978" t="str">
        <f t="shared" si="62"/>
        <v>1.988,      -0.6902</v>
      </c>
    </row>
    <row r="3979" spans="1:7" x14ac:dyDescent="0.25">
      <c r="A3979" s="1">
        <v>3977</v>
      </c>
      <c r="B3979">
        <v>1.9884999999999999</v>
      </c>
      <c r="C3979" s="2" t="s">
        <v>5</v>
      </c>
      <c r="E3979" s="3">
        <v>1.9884999999999999</v>
      </c>
      <c r="G3979" t="str">
        <f t="shared" si="62"/>
        <v>1.9885,      -0.6902</v>
      </c>
    </row>
    <row r="3980" spans="1:7" x14ac:dyDescent="0.25">
      <c r="A3980" s="1">
        <v>3978</v>
      </c>
      <c r="B3980">
        <v>1.9890000000000001</v>
      </c>
      <c r="C3980" s="2" t="s">
        <v>6</v>
      </c>
      <c r="E3980" s="3">
        <v>1.9890000000000001</v>
      </c>
      <c r="G3980" t="str">
        <f t="shared" si="62"/>
        <v>1.989,      -0.6275</v>
      </c>
    </row>
    <row r="3981" spans="1:7" x14ac:dyDescent="0.25">
      <c r="A3981" s="1">
        <v>3979</v>
      </c>
      <c r="B3981">
        <v>1.9895</v>
      </c>
      <c r="C3981" s="2" t="s">
        <v>5</v>
      </c>
      <c r="E3981" s="3">
        <v>1.9895</v>
      </c>
      <c r="G3981" t="str">
        <f t="shared" si="62"/>
        <v>1.9895,      -0.6902</v>
      </c>
    </row>
    <row r="3982" spans="1:7" x14ac:dyDescent="0.25">
      <c r="A3982" s="1">
        <v>3980</v>
      </c>
      <c r="B3982">
        <v>1.99</v>
      </c>
      <c r="C3982" s="2" t="s">
        <v>5</v>
      </c>
      <c r="E3982" s="3">
        <v>1.99</v>
      </c>
      <c r="G3982" t="str">
        <f t="shared" si="62"/>
        <v>1.99,      -0.6902</v>
      </c>
    </row>
    <row r="3983" spans="1:7" x14ac:dyDescent="0.25">
      <c r="A3983" s="1">
        <v>3981</v>
      </c>
      <c r="B3983">
        <v>1.9904999999999999</v>
      </c>
      <c r="C3983" s="2" t="s">
        <v>5</v>
      </c>
      <c r="E3983" s="3">
        <v>1.9904999999999999</v>
      </c>
      <c r="G3983" t="str">
        <f t="shared" si="62"/>
        <v>1.9905,      -0.6902</v>
      </c>
    </row>
    <row r="3984" spans="1:7" x14ac:dyDescent="0.25">
      <c r="A3984" s="1">
        <v>3982</v>
      </c>
      <c r="B3984">
        <v>1.9910000000000001</v>
      </c>
      <c r="C3984" s="2" t="s">
        <v>5</v>
      </c>
      <c r="E3984" s="3">
        <v>1.9910000000000001</v>
      </c>
      <c r="G3984" t="str">
        <f t="shared" si="62"/>
        <v>1.991,      -0.6902</v>
      </c>
    </row>
    <row r="3985" spans="1:7" x14ac:dyDescent="0.25">
      <c r="A3985" s="1">
        <v>3983</v>
      </c>
      <c r="B3985">
        <v>1.9915</v>
      </c>
      <c r="C3985" s="2" t="s">
        <v>5</v>
      </c>
      <c r="E3985" s="3">
        <v>1.9915</v>
      </c>
      <c r="G3985" t="str">
        <f t="shared" si="62"/>
        <v>1.9915,      -0.6902</v>
      </c>
    </row>
    <row r="3986" spans="1:7" x14ac:dyDescent="0.25">
      <c r="A3986" s="1">
        <v>3984</v>
      </c>
      <c r="B3986">
        <v>1.992</v>
      </c>
      <c r="C3986" s="2" t="s">
        <v>5</v>
      </c>
      <c r="E3986" s="3">
        <v>1.992</v>
      </c>
      <c r="G3986" t="str">
        <f t="shared" si="62"/>
        <v>1.992,      -0.6902</v>
      </c>
    </row>
    <row r="3987" spans="1:7" x14ac:dyDescent="0.25">
      <c r="A3987" s="1">
        <v>3985</v>
      </c>
      <c r="B3987">
        <v>1.9924999999999999</v>
      </c>
      <c r="C3987" s="2" t="s">
        <v>5</v>
      </c>
      <c r="E3987" s="3">
        <v>1.9924999999999999</v>
      </c>
      <c r="G3987" t="str">
        <f t="shared" si="62"/>
        <v>1.9925,      -0.6902</v>
      </c>
    </row>
    <row r="3988" spans="1:7" x14ac:dyDescent="0.25">
      <c r="A3988" s="1">
        <v>3986</v>
      </c>
      <c r="B3988">
        <v>1.9930000000000001</v>
      </c>
      <c r="C3988" s="2" t="s">
        <v>6</v>
      </c>
      <c r="E3988" s="3">
        <v>1.9930000000000001</v>
      </c>
      <c r="G3988" t="str">
        <f t="shared" si="62"/>
        <v>1.993,      -0.6275</v>
      </c>
    </row>
    <row r="3989" spans="1:7" x14ac:dyDescent="0.25">
      <c r="A3989" s="1">
        <v>3987</v>
      </c>
      <c r="B3989">
        <v>1.9935</v>
      </c>
      <c r="C3989" s="2" t="s">
        <v>5</v>
      </c>
      <c r="E3989" s="3">
        <v>1.9935</v>
      </c>
      <c r="G3989" t="str">
        <f t="shared" si="62"/>
        <v>1.9935,      -0.6902</v>
      </c>
    </row>
    <row r="3990" spans="1:7" x14ac:dyDescent="0.25">
      <c r="A3990" s="1">
        <v>3988</v>
      </c>
      <c r="B3990">
        <v>1.994</v>
      </c>
      <c r="C3990" s="2" t="s">
        <v>5</v>
      </c>
      <c r="E3990" s="3">
        <v>1.994</v>
      </c>
      <c r="G3990" t="str">
        <f t="shared" si="62"/>
        <v>1.994,      -0.6902</v>
      </c>
    </row>
    <row r="3991" spans="1:7" x14ac:dyDescent="0.25">
      <c r="A3991" s="1">
        <v>3989</v>
      </c>
      <c r="B3991">
        <v>1.9944999999999999</v>
      </c>
      <c r="C3991" s="2" t="s">
        <v>5</v>
      </c>
      <c r="E3991" s="3">
        <v>1.9944999999999999</v>
      </c>
      <c r="G3991" t="str">
        <f t="shared" si="62"/>
        <v>1.9945,      -0.6902</v>
      </c>
    </row>
    <row r="3992" spans="1:7" x14ac:dyDescent="0.25">
      <c r="A3992" s="1">
        <v>3990</v>
      </c>
      <c r="B3992">
        <v>1.9950000000000001</v>
      </c>
      <c r="C3992" s="2" t="s">
        <v>5</v>
      </c>
      <c r="E3992" s="3">
        <v>1.9950000000000001</v>
      </c>
      <c r="G3992" t="str">
        <f t="shared" si="62"/>
        <v>1.995,      -0.6902</v>
      </c>
    </row>
    <row r="3993" spans="1:7" x14ac:dyDescent="0.25">
      <c r="A3993" s="1">
        <v>3991</v>
      </c>
      <c r="B3993">
        <v>1.9955000000000001</v>
      </c>
      <c r="C3993" s="2" t="s">
        <v>5</v>
      </c>
      <c r="E3993" s="3">
        <v>1.9955000000000001</v>
      </c>
      <c r="G3993" t="str">
        <f t="shared" si="62"/>
        <v>1.9955,      -0.6902</v>
      </c>
    </row>
    <row r="3994" spans="1:7" x14ac:dyDescent="0.25">
      <c r="A3994" s="1">
        <v>3992</v>
      </c>
      <c r="B3994">
        <v>1.996</v>
      </c>
      <c r="C3994" s="2" t="s">
        <v>5</v>
      </c>
      <c r="E3994" s="3">
        <v>1.996</v>
      </c>
      <c r="G3994" t="str">
        <f t="shared" si="62"/>
        <v>1.996,      -0.6902</v>
      </c>
    </row>
    <row r="3995" spans="1:7" x14ac:dyDescent="0.25">
      <c r="A3995" s="1">
        <v>3993</v>
      </c>
      <c r="B3995">
        <v>1.9964999999999999</v>
      </c>
      <c r="C3995" s="2" t="s">
        <v>6</v>
      </c>
      <c r="E3995" s="3">
        <v>1.9964999999999999</v>
      </c>
      <c r="G3995" t="str">
        <f t="shared" si="62"/>
        <v>1.9965,      -0.6275</v>
      </c>
    </row>
    <row r="3996" spans="1:7" x14ac:dyDescent="0.25">
      <c r="A3996" s="1">
        <v>3994</v>
      </c>
      <c r="B3996">
        <v>1.9970000000000001</v>
      </c>
      <c r="C3996" s="2" t="s">
        <v>5</v>
      </c>
      <c r="E3996" s="3">
        <v>1.9970000000000001</v>
      </c>
      <c r="G3996" t="str">
        <f t="shared" si="62"/>
        <v>1.997,      -0.6902</v>
      </c>
    </row>
    <row r="3997" spans="1:7" x14ac:dyDescent="0.25">
      <c r="A3997" s="1">
        <v>3995</v>
      </c>
      <c r="B3997">
        <v>1.9975000000000001</v>
      </c>
      <c r="C3997" s="2" t="s">
        <v>5</v>
      </c>
      <c r="E3997" s="3">
        <v>1.9975000000000001</v>
      </c>
      <c r="G3997" t="str">
        <f t="shared" si="62"/>
        <v>1.9975,      -0.6902</v>
      </c>
    </row>
    <row r="3998" spans="1:7" x14ac:dyDescent="0.25">
      <c r="A3998" s="1">
        <v>3996</v>
      </c>
      <c r="B3998">
        <v>1.998</v>
      </c>
      <c r="C3998" s="2" t="s">
        <v>5</v>
      </c>
      <c r="E3998" s="3">
        <v>1.998</v>
      </c>
      <c r="G3998" t="str">
        <f t="shared" si="62"/>
        <v>1.998,      -0.6902</v>
      </c>
    </row>
    <row r="3999" spans="1:7" x14ac:dyDescent="0.25">
      <c r="A3999" s="1">
        <v>3997</v>
      </c>
      <c r="B3999">
        <v>1.9984999999999999</v>
      </c>
      <c r="C3999" s="2" t="s">
        <v>5</v>
      </c>
      <c r="E3999" s="3">
        <v>1.9984999999999999</v>
      </c>
      <c r="G3999" t="str">
        <f t="shared" si="62"/>
        <v>1.9985,      -0.6902</v>
      </c>
    </row>
    <row r="4000" spans="1:7" x14ac:dyDescent="0.25">
      <c r="A4000" s="1">
        <v>3998</v>
      </c>
      <c r="B4000">
        <v>1.9990000000000001</v>
      </c>
      <c r="C4000" s="2" t="s">
        <v>5</v>
      </c>
      <c r="E4000" s="3">
        <v>1.9990000000000001</v>
      </c>
      <c r="G4000" t="str">
        <f t="shared" si="62"/>
        <v>1.999,      -0.6902</v>
      </c>
    </row>
    <row r="4001" spans="1:7" x14ac:dyDescent="0.25">
      <c r="A4001" s="1">
        <v>3999</v>
      </c>
      <c r="B4001">
        <v>1.9995000000000001</v>
      </c>
      <c r="C4001" s="2" t="s">
        <v>5</v>
      </c>
      <c r="E4001" s="3">
        <v>1.9995000000000001</v>
      </c>
      <c r="G4001" t="str">
        <f t="shared" si="62"/>
        <v>1.9995,      -0.6902</v>
      </c>
    </row>
    <row r="4002" spans="1:7" x14ac:dyDescent="0.25">
      <c r="A4002" s="1">
        <v>4000</v>
      </c>
      <c r="B4002">
        <v>2</v>
      </c>
      <c r="C4002" s="2" t="s">
        <v>5</v>
      </c>
      <c r="E4002" s="3">
        <v>2</v>
      </c>
      <c r="G4002" t="str">
        <f t="shared" si="62"/>
        <v>2,      -0.6902</v>
      </c>
    </row>
    <row r="4003" spans="1:7" x14ac:dyDescent="0.25">
      <c r="A4003" s="1">
        <v>4001</v>
      </c>
      <c r="B4003">
        <v>2.0005000000000002</v>
      </c>
      <c r="C4003" s="2" t="s">
        <v>5</v>
      </c>
      <c r="E4003" s="3">
        <v>2.0005000000000002</v>
      </c>
      <c r="G4003" t="str">
        <f t="shared" si="62"/>
        <v>2.0005,      -0.6902</v>
      </c>
    </row>
    <row r="4004" spans="1:7" x14ac:dyDescent="0.25">
      <c r="A4004" s="1">
        <v>4002</v>
      </c>
      <c r="B4004">
        <v>2.0009999999999999</v>
      </c>
      <c r="C4004" s="2" t="s">
        <v>5</v>
      </c>
      <c r="E4004" s="3">
        <v>2.0009999999999999</v>
      </c>
      <c r="G4004" t="str">
        <f t="shared" si="62"/>
        <v>2.001,      -0.6902</v>
      </c>
    </row>
    <row r="4005" spans="1:7" x14ac:dyDescent="0.25">
      <c r="A4005" s="1">
        <v>4003</v>
      </c>
      <c r="B4005">
        <v>2.0015000000000001</v>
      </c>
      <c r="C4005" s="2" t="s">
        <v>5</v>
      </c>
      <c r="E4005" s="3">
        <v>2.0015000000000001</v>
      </c>
      <c r="G4005" t="str">
        <f t="shared" si="62"/>
        <v>2.0015,      -0.6902</v>
      </c>
    </row>
    <row r="4006" spans="1:7" x14ac:dyDescent="0.25">
      <c r="A4006" s="1">
        <v>4004</v>
      </c>
      <c r="B4006">
        <v>2.0019999999999998</v>
      </c>
      <c r="C4006" s="2" t="s">
        <v>5</v>
      </c>
      <c r="E4006" s="3">
        <v>2.0019999999999998</v>
      </c>
      <c r="G4006" t="str">
        <f t="shared" si="62"/>
        <v>2.002,      -0.6902</v>
      </c>
    </row>
    <row r="4007" spans="1:7" x14ac:dyDescent="0.25">
      <c r="A4007" s="1">
        <v>4005</v>
      </c>
      <c r="B4007">
        <v>2.0024999999999999</v>
      </c>
      <c r="C4007" s="2" t="s">
        <v>5</v>
      </c>
      <c r="E4007" s="3">
        <v>2.0024999999999999</v>
      </c>
      <c r="G4007" t="str">
        <f t="shared" si="62"/>
        <v>2.0025,      -0.6902</v>
      </c>
    </row>
    <row r="4008" spans="1:7" x14ac:dyDescent="0.25">
      <c r="A4008" s="1">
        <v>4006</v>
      </c>
      <c r="B4008">
        <v>2.0030000000000001</v>
      </c>
      <c r="C4008" s="2" t="s">
        <v>6</v>
      </c>
      <c r="E4008" s="3">
        <v>2.0030000000000001</v>
      </c>
      <c r="G4008" t="str">
        <f t="shared" si="62"/>
        <v>2.003,      -0.6275</v>
      </c>
    </row>
    <row r="4009" spans="1:7" x14ac:dyDescent="0.25">
      <c r="A4009" s="1">
        <v>4007</v>
      </c>
      <c r="B4009">
        <v>2.0034999999999998</v>
      </c>
      <c r="C4009" s="2" t="s">
        <v>5</v>
      </c>
      <c r="E4009" s="3">
        <v>2.0034999999999998</v>
      </c>
      <c r="G4009" t="str">
        <f t="shared" si="62"/>
        <v>2.0035,      -0.6902</v>
      </c>
    </row>
    <row r="4010" spans="1:7" x14ac:dyDescent="0.25">
      <c r="A4010" s="1">
        <v>4008</v>
      </c>
      <c r="B4010">
        <v>2.004</v>
      </c>
      <c r="C4010" s="2" t="s">
        <v>5</v>
      </c>
      <c r="E4010" s="3">
        <v>2.004</v>
      </c>
      <c r="G4010" t="str">
        <f t="shared" si="62"/>
        <v>2.004,      -0.6902</v>
      </c>
    </row>
    <row r="4011" spans="1:7" x14ac:dyDescent="0.25">
      <c r="A4011" s="1">
        <v>4009</v>
      </c>
      <c r="B4011">
        <v>2.0045000000000002</v>
      </c>
      <c r="C4011" s="2" t="s">
        <v>5</v>
      </c>
      <c r="E4011" s="3">
        <v>2.0045000000000002</v>
      </c>
      <c r="G4011" t="str">
        <f t="shared" si="62"/>
        <v>2.0045,      -0.6902</v>
      </c>
    </row>
    <row r="4012" spans="1:7" x14ac:dyDescent="0.25">
      <c r="A4012" s="1">
        <v>4010</v>
      </c>
      <c r="B4012">
        <v>2.0049999999999999</v>
      </c>
      <c r="C4012" s="2" t="s">
        <v>5</v>
      </c>
      <c r="E4012" s="3">
        <v>2.0049999999999999</v>
      </c>
      <c r="G4012" t="str">
        <f t="shared" si="62"/>
        <v>2.005,      -0.6902</v>
      </c>
    </row>
    <row r="4013" spans="1:7" x14ac:dyDescent="0.25">
      <c r="A4013" s="1">
        <v>4011</v>
      </c>
      <c r="B4013">
        <v>2.0055000000000001</v>
      </c>
      <c r="C4013" s="2" t="s">
        <v>5</v>
      </c>
      <c r="E4013" s="3">
        <v>2.0055000000000001</v>
      </c>
      <c r="G4013" t="str">
        <f t="shared" si="62"/>
        <v>2.0055,      -0.6902</v>
      </c>
    </row>
    <row r="4014" spans="1:7" x14ac:dyDescent="0.25">
      <c r="A4014" s="1">
        <v>4012</v>
      </c>
      <c r="B4014">
        <v>2.0059999999999998</v>
      </c>
      <c r="C4014" s="2" t="s">
        <v>6</v>
      </c>
      <c r="E4014" s="3">
        <v>2.0059999999999998</v>
      </c>
      <c r="G4014" t="str">
        <f t="shared" si="62"/>
        <v>2.006,      -0.6275</v>
      </c>
    </row>
    <row r="4015" spans="1:7" x14ac:dyDescent="0.25">
      <c r="A4015" s="1">
        <v>4013</v>
      </c>
      <c r="B4015">
        <v>2.0065</v>
      </c>
      <c r="C4015" s="2" t="s">
        <v>5</v>
      </c>
      <c r="E4015" s="3">
        <v>2.0065</v>
      </c>
      <c r="G4015" t="str">
        <f t="shared" si="62"/>
        <v>2.0065,      -0.6902</v>
      </c>
    </row>
    <row r="4016" spans="1:7" x14ac:dyDescent="0.25">
      <c r="A4016" s="1">
        <v>4014</v>
      </c>
      <c r="B4016">
        <v>2.0070000000000001</v>
      </c>
      <c r="C4016" s="2" t="s">
        <v>6</v>
      </c>
      <c r="E4016" s="3">
        <v>2.0070000000000001</v>
      </c>
      <c r="G4016" t="str">
        <f t="shared" si="62"/>
        <v>2.007,      -0.6275</v>
      </c>
    </row>
    <row r="4017" spans="1:7" x14ac:dyDescent="0.25">
      <c r="A4017" s="1">
        <v>4015</v>
      </c>
      <c r="B4017">
        <v>2.0074999999999998</v>
      </c>
      <c r="C4017" s="2" t="s">
        <v>5</v>
      </c>
      <c r="E4017" s="3">
        <v>2.0074999999999998</v>
      </c>
      <c r="G4017" t="str">
        <f t="shared" si="62"/>
        <v>2.0075,      -0.6902</v>
      </c>
    </row>
    <row r="4018" spans="1:7" x14ac:dyDescent="0.25">
      <c r="A4018" s="1">
        <v>4016</v>
      </c>
      <c r="B4018">
        <v>2.008</v>
      </c>
      <c r="C4018" s="2" t="s">
        <v>6</v>
      </c>
      <c r="E4018" s="3">
        <v>2.008</v>
      </c>
      <c r="G4018" t="str">
        <f t="shared" si="62"/>
        <v>2.008,      -0.6275</v>
      </c>
    </row>
    <row r="4019" spans="1:7" x14ac:dyDescent="0.25">
      <c r="A4019" s="1">
        <v>4017</v>
      </c>
      <c r="B4019">
        <v>2.0085000000000002</v>
      </c>
      <c r="C4019" s="2" t="s">
        <v>5</v>
      </c>
      <c r="E4019" s="3">
        <v>2.0085000000000002</v>
      </c>
      <c r="G4019" t="str">
        <f t="shared" si="62"/>
        <v>2.0085,      -0.6902</v>
      </c>
    </row>
    <row r="4020" spans="1:7" x14ac:dyDescent="0.25">
      <c r="A4020" s="1">
        <v>4018</v>
      </c>
      <c r="B4020">
        <v>2.0089999999999999</v>
      </c>
      <c r="C4020" s="2" t="s">
        <v>6</v>
      </c>
      <c r="E4020" s="3">
        <v>2.0089999999999999</v>
      </c>
      <c r="G4020" t="str">
        <f t="shared" si="62"/>
        <v>2.009,      -0.6275</v>
      </c>
    </row>
    <row r="4021" spans="1:7" x14ac:dyDescent="0.25">
      <c r="A4021" s="1">
        <v>4019</v>
      </c>
      <c r="B4021">
        <v>2.0095000000000001</v>
      </c>
      <c r="C4021" s="2" t="s">
        <v>5</v>
      </c>
      <c r="E4021" s="3">
        <v>2.0095000000000001</v>
      </c>
      <c r="G4021" t="str">
        <f t="shared" si="62"/>
        <v>2.0095,      -0.6902</v>
      </c>
    </row>
    <row r="4022" spans="1:7" x14ac:dyDescent="0.25">
      <c r="A4022" s="1">
        <v>4020</v>
      </c>
      <c r="B4022">
        <v>2.0099999999999998</v>
      </c>
      <c r="C4022" s="2" t="s">
        <v>5</v>
      </c>
      <c r="E4022" s="3">
        <v>2.0099999999999998</v>
      </c>
      <c r="G4022" t="str">
        <f t="shared" si="62"/>
        <v>2.01,      -0.6902</v>
      </c>
    </row>
    <row r="4023" spans="1:7" x14ac:dyDescent="0.25">
      <c r="A4023" s="1">
        <v>4021</v>
      </c>
      <c r="B4023">
        <v>2.0105</v>
      </c>
      <c r="C4023" s="2" t="s">
        <v>6</v>
      </c>
      <c r="E4023" s="3">
        <v>2.0105</v>
      </c>
      <c r="G4023" t="str">
        <f t="shared" si="62"/>
        <v>2.0105,      -0.6275</v>
      </c>
    </row>
    <row r="4024" spans="1:7" x14ac:dyDescent="0.25">
      <c r="A4024" s="1">
        <v>4022</v>
      </c>
      <c r="B4024">
        <v>2.0110000000000001</v>
      </c>
      <c r="C4024" s="2" t="s">
        <v>6</v>
      </c>
      <c r="E4024" s="3">
        <v>2.0110000000000001</v>
      </c>
      <c r="G4024" t="str">
        <f t="shared" si="62"/>
        <v>2.011,      -0.6275</v>
      </c>
    </row>
    <row r="4025" spans="1:7" x14ac:dyDescent="0.25">
      <c r="A4025" s="1">
        <v>4023</v>
      </c>
      <c r="B4025">
        <v>2.0114999999999998</v>
      </c>
      <c r="C4025" s="2" t="s">
        <v>5</v>
      </c>
      <c r="E4025" s="3">
        <v>2.0114999999999998</v>
      </c>
      <c r="G4025" t="str">
        <f t="shared" si="62"/>
        <v>2.0115,      -0.6902</v>
      </c>
    </row>
    <row r="4026" spans="1:7" x14ac:dyDescent="0.25">
      <c r="A4026" s="1">
        <v>4024</v>
      </c>
      <c r="B4026">
        <v>2.012</v>
      </c>
      <c r="C4026" s="2" t="s">
        <v>5</v>
      </c>
      <c r="E4026" s="3">
        <v>2.012</v>
      </c>
      <c r="G4026" t="str">
        <f t="shared" si="62"/>
        <v>2.012,      -0.6902</v>
      </c>
    </row>
    <row r="4027" spans="1:7" x14ac:dyDescent="0.25">
      <c r="A4027" s="1">
        <v>4025</v>
      </c>
      <c r="B4027">
        <v>2.0125000000000002</v>
      </c>
      <c r="C4027" s="2" t="s">
        <v>5</v>
      </c>
      <c r="E4027" s="3">
        <v>2.0125000000000002</v>
      </c>
      <c r="G4027" t="str">
        <f t="shared" si="62"/>
        <v>2.0125,      -0.6902</v>
      </c>
    </row>
    <row r="4028" spans="1:7" x14ac:dyDescent="0.25">
      <c r="A4028" s="1">
        <v>4026</v>
      </c>
      <c r="B4028">
        <v>2.0129999999999999</v>
      </c>
      <c r="C4028" s="2" t="s">
        <v>5</v>
      </c>
      <c r="E4028" s="3">
        <v>2.0129999999999999</v>
      </c>
      <c r="G4028" t="str">
        <f t="shared" si="62"/>
        <v>2.013,      -0.6902</v>
      </c>
    </row>
    <row r="4029" spans="1:7" x14ac:dyDescent="0.25">
      <c r="A4029" s="1">
        <v>4027</v>
      </c>
      <c r="B4029">
        <v>2.0135000000000001</v>
      </c>
      <c r="C4029" s="2" t="s">
        <v>5</v>
      </c>
      <c r="E4029" s="3">
        <v>2.0135000000000001</v>
      </c>
      <c r="G4029" t="str">
        <f t="shared" si="62"/>
        <v>2.0135,      -0.6902</v>
      </c>
    </row>
    <row r="4030" spans="1:7" x14ac:dyDescent="0.25">
      <c r="A4030" s="1">
        <v>4028</v>
      </c>
      <c r="B4030">
        <v>2.0139999999999998</v>
      </c>
      <c r="C4030" s="2" t="s">
        <v>5</v>
      </c>
      <c r="E4030" s="3">
        <v>2.0139999999999998</v>
      </c>
      <c r="G4030" t="str">
        <f t="shared" si="62"/>
        <v>2.014,      -0.6902</v>
      </c>
    </row>
    <row r="4031" spans="1:7" x14ac:dyDescent="0.25">
      <c r="A4031" s="1">
        <v>4029</v>
      </c>
      <c r="B4031">
        <v>2.0145</v>
      </c>
      <c r="C4031" s="2" t="s">
        <v>5</v>
      </c>
      <c r="E4031" s="3">
        <v>2.0145</v>
      </c>
      <c r="G4031" t="str">
        <f t="shared" si="62"/>
        <v>2.0145,      -0.6902</v>
      </c>
    </row>
    <row r="4032" spans="1:7" x14ac:dyDescent="0.25">
      <c r="A4032" s="1">
        <v>4030</v>
      </c>
      <c r="B4032">
        <v>2.0150000000000001</v>
      </c>
      <c r="C4032" s="2" t="s">
        <v>5</v>
      </c>
      <c r="E4032" s="3">
        <v>2.0150000000000001</v>
      </c>
      <c r="G4032" t="str">
        <f t="shared" si="62"/>
        <v>2.015,      -0.6902</v>
      </c>
    </row>
    <row r="4033" spans="1:7" x14ac:dyDescent="0.25">
      <c r="A4033" s="1">
        <v>4031</v>
      </c>
      <c r="B4033">
        <v>2.0154999999999998</v>
      </c>
      <c r="C4033" s="2" t="s">
        <v>5</v>
      </c>
      <c r="E4033" s="3">
        <v>2.0154999999999998</v>
      </c>
      <c r="G4033" t="str">
        <f t="shared" si="62"/>
        <v>2.0155,      -0.6902</v>
      </c>
    </row>
    <row r="4034" spans="1:7" x14ac:dyDescent="0.25">
      <c r="A4034" s="1">
        <v>4032</v>
      </c>
      <c r="B4034">
        <v>2.016</v>
      </c>
      <c r="C4034" s="2" t="s">
        <v>5</v>
      </c>
      <c r="E4034" s="3">
        <v>2.016</v>
      </c>
      <c r="G4034" t="str">
        <f t="shared" si="62"/>
        <v>2.016,      -0.6902</v>
      </c>
    </row>
    <row r="4035" spans="1:7" x14ac:dyDescent="0.25">
      <c r="A4035" s="1">
        <v>4033</v>
      </c>
      <c r="B4035">
        <v>2.0165000000000002</v>
      </c>
      <c r="C4035" s="2" t="s">
        <v>5</v>
      </c>
      <c r="E4035" s="3">
        <v>2.0165000000000002</v>
      </c>
      <c r="G4035" t="str">
        <f t="shared" si="62"/>
        <v>2.0165,      -0.6902</v>
      </c>
    </row>
    <row r="4036" spans="1:7" x14ac:dyDescent="0.25">
      <c r="A4036" s="1">
        <v>4034</v>
      </c>
      <c r="B4036">
        <v>2.0169999999999999</v>
      </c>
      <c r="C4036" s="2" t="s">
        <v>5</v>
      </c>
      <c r="E4036" s="3">
        <v>2.0169999999999999</v>
      </c>
      <c r="G4036" t="str">
        <f t="shared" ref="G4036:G4099" si="63">CONCATENATE(E4036,",      ",C4036)</f>
        <v>2.017,      -0.6902</v>
      </c>
    </row>
    <row r="4037" spans="1:7" x14ac:dyDescent="0.25">
      <c r="A4037" s="1">
        <v>4035</v>
      </c>
      <c r="B4037">
        <v>2.0175000000000001</v>
      </c>
      <c r="C4037" s="2" t="s">
        <v>5</v>
      </c>
      <c r="E4037" s="3">
        <v>2.0175000000000001</v>
      </c>
      <c r="G4037" t="str">
        <f t="shared" si="63"/>
        <v>2.0175,      -0.6902</v>
      </c>
    </row>
    <row r="4038" spans="1:7" x14ac:dyDescent="0.25">
      <c r="A4038" s="1">
        <v>4036</v>
      </c>
      <c r="B4038">
        <v>2.0179999999999998</v>
      </c>
      <c r="C4038" s="2" t="s">
        <v>5</v>
      </c>
      <c r="E4038" s="3">
        <v>2.0179999999999998</v>
      </c>
      <c r="G4038" t="str">
        <f t="shared" si="63"/>
        <v>2.018,      -0.6902</v>
      </c>
    </row>
    <row r="4039" spans="1:7" x14ac:dyDescent="0.25">
      <c r="A4039" s="1">
        <v>4037</v>
      </c>
      <c r="B4039">
        <v>2.0185</v>
      </c>
      <c r="C4039" s="2" t="s">
        <v>5</v>
      </c>
      <c r="E4039" s="3">
        <v>2.0185</v>
      </c>
      <c r="G4039" t="str">
        <f t="shared" si="63"/>
        <v>2.0185,      -0.6902</v>
      </c>
    </row>
    <row r="4040" spans="1:7" x14ac:dyDescent="0.25">
      <c r="A4040" s="1">
        <v>4038</v>
      </c>
      <c r="B4040">
        <v>2.0190000000000001</v>
      </c>
      <c r="C4040" s="2" t="s">
        <v>5</v>
      </c>
      <c r="E4040" s="3">
        <v>2.0190000000000001</v>
      </c>
      <c r="G4040" t="str">
        <f t="shared" si="63"/>
        <v>2.019,      -0.6902</v>
      </c>
    </row>
    <row r="4041" spans="1:7" x14ac:dyDescent="0.25">
      <c r="A4041" s="1">
        <v>4039</v>
      </c>
      <c r="B4041">
        <v>2.0194999999999999</v>
      </c>
      <c r="C4041" s="2" t="s">
        <v>5</v>
      </c>
      <c r="E4041" s="3">
        <v>2.0194999999999999</v>
      </c>
      <c r="G4041" t="str">
        <f t="shared" si="63"/>
        <v>2.0195,      -0.6902</v>
      </c>
    </row>
    <row r="4042" spans="1:7" x14ac:dyDescent="0.25">
      <c r="A4042" s="1">
        <v>4040</v>
      </c>
      <c r="B4042">
        <v>2.02</v>
      </c>
      <c r="C4042" s="2" t="s">
        <v>5</v>
      </c>
      <c r="E4042" s="3">
        <v>2.02</v>
      </c>
      <c r="G4042" t="str">
        <f t="shared" si="63"/>
        <v>2.02,      -0.6902</v>
      </c>
    </row>
    <row r="4043" spans="1:7" x14ac:dyDescent="0.25">
      <c r="A4043" s="1">
        <v>4041</v>
      </c>
      <c r="B4043">
        <v>2.0205000000000002</v>
      </c>
      <c r="C4043" s="2" t="s">
        <v>5</v>
      </c>
      <c r="E4043" s="3">
        <v>2.0205000000000002</v>
      </c>
      <c r="G4043" t="str">
        <f t="shared" si="63"/>
        <v>2.0205,      -0.6902</v>
      </c>
    </row>
    <row r="4044" spans="1:7" x14ac:dyDescent="0.25">
      <c r="A4044" s="1">
        <v>4042</v>
      </c>
      <c r="B4044">
        <v>2.0209999999999999</v>
      </c>
      <c r="C4044" s="2" t="s">
        <v>5</v>
      </c>
      <c r="E4044" s="3">
        <v>2.0209999999999999</v>
      </c>
      <c r="G4044" t="str">
        <f t="shared" si="63"/>
        <v>2.021,      -0.6902</v>
      </c>
    </row>
    <row r="4045" spans="1:7" x14ac:dyDescent="0.25">
      <c r="A4045" s="1">
        <v>4043</v>
      </c>
      <c r="B4045">
        <v>2.0215000000000001</v>
      </c>
      <c r="C4045" s="2" t="s">
        <v>5</v>
      </c>
      <c r="E4045" s="3">
        <v>2.0215000000000001</v>
      </c>
      <c r="G4045" t="str">
        <f t="shared" si="63"/>
        <v>2.0215,      -0.6902</v>
      </c>
    </row>
    <row r="4046" spans="1:7" x14ac:dyDescent="0.25">
      <c r="A4046" s="1">
        <v>4044</v>
      </c>
      <c r="B4046">
        <v>2.0219999999999998</v>
      </c>
      <c r="C4046" s="2" t="s">
        <v>5</v>
      </c>
      <c r="E4046" s="3">
        <v>2.0219999999999998</v>
      </c>
      <c r="G4046" t="str">
        <f t="shared" si="63"/>
        <v>2.022,      -0.6902</v>
      </c>
    </row>
    <row r="4047" spans="1:7" x14ac:dyDescent="0.25">
      <c r="A4047" s="1">
        <v>4045</v>
      </c>
      <c r="B4047">
        <v>2.0225</v>
      </c>
      <c r="C4047" s="2" t="s">
        <v>5</v>
      </c>
      <c r="E4047" s="3">
        <v>2.0225</v>
      </c>
      <c r="G4047" t="str">
        <f t="shared" si="63"/>
        <v>2.0225,      -0.6902</v>
      </c>
    </row>
    <row r="4048" spans="1:7" x14ac:dyDescent="0.25">
      <c r="A4048" s="1">
        <v>4046</v>
      </c>
      <c r="B4048">
        <v>2.0230000000000001</v>
      </c>
      <c r="C4048" s="2" t="s">
        <v>5</v>
      </c>
      <c r="E4048" s="3">
        <v>2.0230000000000001</v>
      </c>
      <c r="G4048" t="str">
        <f t="shared" si="63"/>
        <v>2.023,      -0.6902</v>
      </c>
    </row>
    <row r="4049" spans="1:7" x14ac:dyDescent="0.25">
      <c r="A4049" s="1">
        <v>4047</v>
      </c>
      <c r="B4049">
        <v>2.0234999999999999</v>
      </c>
      <c r="C4049" s="2" t="s">
        <v>5</v>
      </c>
      <c r="E4049" s="3">
        <v>2.0234999999999999</v>
      </c>
      <c r="G4049" t="str">
        <f t="shared" si="63"/>
        <v>2.0235,      -0.6902</v>
      </c>
    </row>
    <row r="4050" spans="1:7" x14ac:dyDescent="0.25">
      <c r="A4050" s="1">
        <v>4048</v>
      </c>
      <c r="B4050">
        <v>2.024</v>
      </c>
      <c r="C4050" s="2" t="s">
        <v>5</v>
      </c>
      <c r="E4050" s="3">
        <v>2.024</v>
      </c>
      <c r="G4050" t="str">
        <f t="shared" si="63"/>
        <v>2.024,      -0.6902</v>
      </c>
    </row>
    <row r="4051" spans="1:7" x14ac:dyDescent="0.25">
      <c r="A4051" s="1">
        <v>4049</v>
      </c>
      <c r="B4051">
        <v>2.0245000000000002</v>
      </c>
      <c r="C4051" s="2" t="s">
        <v>6</v>
      </c>
      <c r="E4051" s="3">
        <v>2.0245000000000002</v>
      </c>
      <c r="G4051" t="str">
        <f t="shared" si="63"/>
        <v>2.0245,      -0.6275</v>
      </c>
    </row>
    <row r="4052" spans="1:7" x14ac:dyDescent="0.25">
      <c r="A4052" s="1">
        <v>4050</v>
      </c>
      <c r="B4052">
        <v>2.0249999999999999</v>
      </c>
      <c r="C4052" s="2" t="s">
        <v>6</v>
      </c>
      <c r="E4052" s="3">
        <v>2.0249999999999999</v>
      </c>
      <c r="G4052" t="str">
        <f t="shared" si="63"/>
        <v>2.025,      -0.6275</v>
      </c>
    </row>
    <row r="4053" spans="1:7" x14ac:dyDescent="0.25">
      <c r="A4053" s="1">
        <v>4051</v>
      </c>
      <c r="B4053">
        <v>2.0255000000000001</v>
      </c>
      <c r="C4053" s="2" t="s">
        <v>5</v>
      </c>
      <c r="E4053" s="3">
        <v>2.0255000000000001</v>
      </c>
      <c r="G4053" t="str">
        <f t="shared" si="63"/>
        <v>2.0255,      -0.6902</v>
      </c>
    </row>
    <row r="4054" spans="1:7" x14ac:dyDescent="0.25">
      <c r="A4054" s="1">
        <v>4052</v>
      </c>
      <c r="B4054">
        <v>2.0259999999999998</v>
      </c>
      <c r="C4054" s="2" t="s">
        <v>5</v>
      </c>
      <c r="E4054" s="3">
        <v>2.0259999999999998</v>
      </c>
      <c r="G4054" t="str">
        <f t="shared" si="63"/>
        <v>2.026,      -0.6902</v>
      </c>
    </row>
    <row r="4055" spans="1:7" x14ac:dyDescent="0.25">
      <c r="A4055" s="1">
        <v>4053</v>
      </c>
      <c r="B4055">
        <v>2.0265</v>
      </c>
      <c r="C4055" s="2" t="s">
        <v>5</v>
      </c>
      <c r="E4055" s="3">
        <v>2.0265</v>
      </c>
      <c r="G4055" t="str">
        <f t="shared" si="63"/>
        <v>2.0265,      -0.6902</v>
      </c>
    </row>
    <row r="4056" spans="1:7" x14ac:dyDescent="0.25">
      <c r="A4056" s="1">
        <v>4054</v>
      </c>
      <c r="B4056">
        <v>2.0270000000000001</v>
      </c>
      <c r="C4056" s="2" t="s">
        <v>6</v>
      </c>
      <c r="E4056" s="3">
        <v>2.0270000000000001</v>
      </c>
      <c r="G4056" t="str">
        <f t="shared" si="63"/>
        <v>2.027,      -0.6275</v>
      </c>
    </row>
    <row r="4057" spans="1:7" x14ac:dyDescent="0.25">
      <c r="A4057" s="1">
        <v>4055</v>
      </c>
      <c r="B4057">
        <v>2.0274999999999999</v>
      </c>
      <c r="C4057" s="2" t="s">
        <v>5</v>
      </c>
      <c r="E4057" s="3">
        <v>2.0274999999999999</v>
      </c>
      <c r="G4057" t="str">
        <f t="shared" si="63"/>
        <v>2.0275,      -0.6902</v>
      </c>
    </row>
    <row r="4058" spans="1:7" x14ac:dyDescent="0.25">
      <c r="A4058" s="1">
        <v>4056</v>
      </c>
      <c r="B4058">
        <v>2.028</v>
      </c>
      <c r="C4058" s="2" t="s">
        <v>5</v>
      </c>
      <c r="E4058" s="3">
        <v>2.028</v>
      </c>
      <c r="G4058" t="str">
        <f t="shared" si="63"/>
        <v>2.028,      -0.6902</v>
      </c>
    </row>
    <row r="4059" spans="1:7" x14ac:dyDescent="0.25">
      <c r="A4059" s="1">
        <v>4057</v>
      </c>
      <c r="B4059">
        <v>2.0285000000000002</v>
      </c>
      <c r="C4059" s="2" t="s">
        <v>5</v>
      </c>
      <c r="E4059" s="3">
        <v>2.0285000000000002</v>
      </c>
      <c r="G4059" t="str">
        <f t="shared" si="63"/>
        <v>2.0285,      -0.6902</v>
      </c>
    </row>
    <row r="4060" spans="1:7" x14ac:dyDescent="0.25">
      <c r="A4060" s="1">
        <v>4058</v>
      </c>
      <c r="B4060">
        <v>2.0289999999999999</v>
      </c>
      <c r="C4060" s="2" t="s">
        <v>5</v>
      </c>
      <c r="E4060" s="3">
        <v>2.0289999999999999</v>
      </c>
      <c r="G4060" t="str">
        <f t="shared" si="63"/>
        <v>2.029,      -0.6902</v>
      </c>
    </row>
    <row r="4061" spans="1:7" x14ac:dyDescent="0.25">
      <c r="A4061" s="1">
        <v>4059</v>
      </c>
      <c r="B4061">
        <v>2.0295000000000001</v>
      </c>
      <c r="C4061" s="2" t="s">
        <v>5</v>
      </c>
      <c r="E4061" s="3">
        <v>2.0295000000000001</v>
      </c>
      <c r="G4061" t="str">
        <f t="shared" si="63"/>
        <v>2.0295,      -0.6902</v>
      </c>
    </row>
    <row r="4062" spans="1:7" x14ac:dyDescent="0.25">
      <c r="A4062" s="1">
        <v>4060</v>
      </c>
      <c r="B4062">
        <v>2.0299999999999998</v>
      </c>
      <c r="C4062" s="2" t="s">
        <v>5</v>
      </c>
      <c r="E4062" s="3">
        <v>2.0299999999999998</v>
      </c>
      <c r="G4062" t="str">
        <f t="shared" si="63"/>
        <v>2.03,      -0.6902</v>
      </c>
    </row>
    <row r="4063" spans="1:7" x14ac:dyDescent="0.25">
      <c r="A4063" s="1">
        <v>4061</v>
      </c>
      <c r="B4063">
        <v>2.0305</v>
      </c>
      <c r="C4063" s="2" t="s">
        <v>5</v>
      </c>
      <c r="E4063" s="3">
        <v>2.0305</v>
      </c>
      <c r="G4063" t="str">
        <f t="shared" si="63"/>
        <v>2.0305,      -0.6902</v>
      </c>
    </row>
    <row r="4064" spans="1:7" x14ac:dyDescent="0.25">
      <c r="A4064" s="1">
        <v>4062</v>
      </c>
      <c r="B4064">
        <v>2.0310000000000001</v>
      </c>
      <c r="C4064" s="2" t="s">
        <v>5</v>
      </c>
      <c r="E4064" s="3">
        <v>2.0310000000000001</v>
      </c>
      <c r="G4064" t="str">
        <f t="shared" si="63"/>
        <v>2.031,      -0.6902</v>
      </c>
    </row>
    <row r="4065" spans="1:7" x14ac:dyDescent="0.25">
      <c r="A4065" s="1">
        <v>4063</v>
      </c>
      <c r="B4065">
        <v>2.0314999999999999</v>
      </c>
      <c r="C4065" s="2" t="s">
        <v>5</v>
      </c>
      <c r="E4065" s="3">
        <v>2.0314999999999999</v>
      </c>
      <c r="G4065" t="str">
        <f t="shared" si="63"/>
        <v>2.0315,      -0.6902</v>
      </c>
    </row>
    <row r="4066" spans="1:7" x14ac:dyDescent="0.25">
      <c r="A4066" s="1">
        <v>4064</v>
      </c>
      <c r="B4066">
        <v>2.032</v>
      </c>
      <c r="C4066" s="2" t="s">
        <v>6</v>
      </c>
      <c r="E4066" s="3">
        <v>2.032</v>
      </c>
      <c r="G4066" t="str">
        <f t="shared" si="63"/>
        <v>2.032,      -0.6275</v>
      </c>
    </row>
    <row r="4067" spans="1:7" x14ac:dyDescent="0.25">
      <c r="A4067" s="1">
        <v>4065</v>
      </c>
      <c r="B4067">
        <v>2.0325000000000002</v>
      </c>
      <c r="C4067" s="2" t="s">
        <v>5</v>
      </c>
      <c r="E4067" s="3">
        <v>2.0325000000000002</v>
      </c>
      <c r="G4067" t="str">
        <f t="shared" si="63"/>
        <v>2.0325,      -0.6902</v>
      </c>
    </row>
    <row r="4068" spans="1:7" x14ac:dyDescent="0.25">
      <c r="A4068" s="1">
        <v>4066</v>
      </c>
      <c r="B4068">
        <v>2.0329999999999999</v>
      </c>
      <c r="C4068" s="2" t="s">
        <v>6</v>
      </c>
      <c r="E4068" s="3">
        <v>2.0329999999999999</v>
      </c>
      <c r="G4068" t="str">
        <f t="shared" si="63"/>
        <v>2.033,      -0.6275</v>
      </c>
    </row>
    <row r="4069" spans="1:7" x14ac:dyDescent="0.25">
      <c r="A4069" s="1">
        <v>4067</v>
      </c>
      <c r="B4069">
        <v>2.0335000000000001</v>
      </c>
      <c r="C4069" s="2" t="s">
        <v>5</v>
      </c>
      <c r="E4069" s="3">
        <v>2.0335000000000001</v>
      </c>
      <c r="G4069" t="str">
        <f t="shared" si="63"/>
        <v>2.0335,      -0.6902</v>
      </c>
    </row>
    <row r="4070" spans="1:7" x14ac:dyDescent="0.25">
      <c r="A4070" s="1">
        <v>4068</v>
      </c>
      <c r="B4070">
        <v>2.0339999999999998</v>
      </c>
      <c r="C4070" s="2" t="s">
        <v>5</v>
      </c>
      <c r="E4070" s="3">
        <v>2.0339999999999998</v>
      </c>
      <c r="G4070" t="str">
        <f t="shared" si="63"/>
        <v>2.034,      -0.6902</v>
      </c>
    </row>
    <row r="4071" spans="1:7" x14ac:dyDescent="0.25">
      <c r="A4071" s="1">
        <v>4069</v>
      </c>
      <c r="B4071">
        <v>2.0345</v>
      </c>
      <c r="C4071" s="2" t="s">
        <v>5</v>
      </c>
      <c r="E4071" s="3">
        <v>2.0345</v>
      </c>
      <c r="G4071" t="str">
        <f t="shared" si="63"/>
        <v>2.0345,      -0.6902</v>
      </c>
    </row>
    <row r="4072" spans="1:7" x14ac:dyDescent="0.25">
      <c r="A4072" s="1">
        <v>4070</v>
      </c>
      <c r="B4072">
        <v>2.0350000000000001</v>
      </c>
      <c r="C4072" s="2" t="s">
        <v>5</v>
      </c>
      <c r="E4072" s="3">
        <v>2.0350000000000001</v>
      </c>
      <c r="G4072" t="str">
        <f t="shared" si="63"/>
        <v>2.035,      -0.6902</v>
      </c>
    </row>
    <row r="4073" spans="1:7" x14ac:dyDescent="0.25">
      <c r="A4073" s="1">
        <v>4071</v>
      </c>
      <c r="B4073">
        <v>2.0354999999999999</v>
      </c>
      <c r="C4073" s="2" t="s">
        <v>5</v>
      </c>
      <c r="E4073" s="3">
        <v>2.0354999999999999</v>
      </c>
      <c r="G4073" t="str">
        <f t="shared" si="63"/>
        <v>2.0355,      -0.6902</v>
      </c>
    </row>
    <row r="4074" spans="1:7" x14ac:dyDescent="0.25">
      <c r="A4074" s="1">
        <v>4072</v>
      </c>
      <c r="B4074">
        <v>2.036</v>
      </c>
      <c r="C4074" s="2" t="s">
        <v>6</v>
      </c>
      <c r="E4074" s="3">
        <v>2.036</v>
      </c>
      <c r="G4074" t="str">
        <f t="shared" si="63"/>
        <v>2.036,      -0.6275</v>
      </c>
    </row>
    <row r="4075" spans="1:7" x14ac:dyDescent="0.25">
      <c r="A4075" s="1">
        <v>4073</v>
      </c>
      <c r="B4075">
        <v>2.0365000000000002</v>
      </c>
      <c r="C4075" s="2" t="s">
        <v>5</v>
      </c>
      <c r="E4075" s="3">
        <v>2.0365000000000002</v>
      </c>
      <c r="G4075" t="str">
        <f t="shared" si="63"/>
        <v>2.0365,      -0.6902</v>
      </c>
    </row>
    <row r="4076" spans="1:7" x14ac:dyDescent="0.25">
      <c r="A4076" s="1">
        <v>4074</v>
      </c>
      <c r="B4076">
        <v>2.0369999999999999</v>
      </c>
      <c r="C4076" s="2" t="s">
        <v>5</v>
      </c>
      <c r="E4076" s="3">
        <v>2.0369999999999999</v>
      </c>
      <c r="G4076" t="str">
        <f t="shared" si="63"/>
        <v>2.037,      -0.6902</v>
      </c>
    </row>
    <row r="4077" spans="1:7" x14ac:dyDescent="0.25">
      <c r="A4077" s="1">
        <v>4075</v>
      </c>
      <c r="B4077">
        <v>2.0375000000000001</v>
      </c>
      <c r="C4077" s="2" t="s">
        <v>6</v>
      </c>
      <c r="E4077" s="3">
        <v>2.0375000000000001</v>
      </c>
      <c r="G4077" t="str">
        <f t="shared" si="63"/>
        <v>2.0375,      -0.6275</v>
      </c>
    </row>
    <row r="4078" spans="1:7" x14ac:dyDescent="0.25">
      <c r="A4078" s="1">
        <v>4076</v>
      </c>
      <c r="B4078">
        <v>2.0379999999999998</v>
      </c>
      <c r="C4078" s="2" t="s">
        <v>5</v>
      </c>
      <c r="E4078" s="3">
        <v>2.0379999999999998</v>
      </c>
      <c r="G4078" t="str">
        <f t="shared" si="63"/>
        <v>2.038,      -0.6902</v>
      </c>
    </row>
    <row r="4079" spans="1:7" x14ac:dyDescent="0.25">
      <c r="A4079" s="1">
        <v>4077</v>
      </c>
      <c r="B4079">
        <v>2.0385</v>
      </c>
      <c r="C4079" s="2" t="s">
        <v>5</v>
      </c>
      <c r="E4079" s="3">
        <v>2.0385</v>
      </c>
      <c r="G4079" t="str">
        <f t="shared" si="63"/>
        <v>2.0385,      -0.6902</v>
      </c>
    </row>
    <row r="4080" spans="1:7" x14ac:dyDescent="0.25">
      <c r="A4080" s="1">
        <v>4078</v>
      </c>
      <c r="B4080">
        <v>2.0390000000000001</v>
      </c>
      <c r="C4080" s="2" t="s">
        <v>6</v>
      </c>
      <c r="E4080" s="3">
        <v>2.0390000000000001</v>
      </c>
      <c r="G4080" t="str">
        <f t="shared" si="63"/>
        <v>2.039,      -0.6275</v>
      </c>
    </row>
    <row r="4081" spans="1:7" x14ac:dyDescent="0.25">
      <c r="A4081" s="1">
        <v>4079</v>
      </c>
      <c r="B4081">
        <v>2.0394999999999999</v>
      </c>
      <c r="C4081" s="2" t="s">
        <v>5</v>
      </c>
      <c r="E4081" s="3">
        <v>2.0394999999999999</v>
      </c>
      <c r="G4081" t="str">
        <f t="shared" si="63"/>
        <v>2.0395,      -0.6902</v>
      </c>
    </row>
    <row r="4082" spans="1:7" x14ac:dyDescent="0.25">
      <c r="A4082" s="1">
        <v>4080</v>
      </c>
      <c r="B4082">
        <v>2.04</v>
      </c>
      <c r="C4082" s="2" t="s">
        <v>5</v>
      </c>
      <c r="E4082" s="3">
        <v>2.04</v>
      </c>
      <c r="G4082" t="str">
        <f t="shared" si="63"/>
        <v>2.04,      -0.6902</v>
      </c>
    </row>
    <row r="4083" spans="1:7" x14ac:dyDescent="0.25">
      <c r="A4083" s="1">
        <v>4081</v>
      </c>
      <c r="B4083">
        <v>2.0405000000000002</v>
      </c>
      <c r="C4083" s="2" t="s">
        <v>5</v>
      </c>
      <c r="E4083" s="3">
        <v>2.0405000000000002</v>
      </c>
      <c r="G4083" t="str">
        <f t="shared" si="63"/>
        <v>2.0405,      -0.6902</v>
      </c>
    </row>
    <row r="4084" spans="1:7" x14ac:dyDescent="0.25">
      <c r="A4084" s="1">
        <v>4082</v>
      </c>
      <c r="B4084">
        <v>2.0409999999999999</v>
      </c>
      <c r="C4084" s="2" t="s">
        <v>5</v>
      </c>
      <c r="E4084" s="3">
        <v>2.0409999999999999</v>
      </c>
      <c r="G4084" t="str">
        <f t="shared" si="63"/>
        <v>2.041,      -0.6902</v>
      </c>
    </row>
    <row r="4085" spans="1:7" x14ac:dyDescent="0.25">
      <c r="A4085" s="1">
        <v>4083</v>
      </c>
      <c r="B4085">
        <v>2.0415000000000001</v>
      </c>
      <c r="C4085" s="2" t="s">
        <v>6</v>
      </c>
      <c r="E4085" s="3">
        <v>2.0415000000000001</v>
      </c>
      <c r="G4085" t="str">
        <f t="shared" si="63"/>
        <v>2.0415,      -0.6275</v>
      </c>
    </row>
    <row r="4086" spans="1:7" x14ac:dyDescent="0.25">
      <c r="A4086" s="1">
        <v>4084</v>
      </c>
      <c r="B4086">
        <v>2.0419999999999998</v>
      </c>
      <c r="C4086" s="2" t="s">
        <v>5</v>
      </c>
      <c r="E4086" s="3">
        <v>2.0419999999999998</v>
      </c>
      <c r="G4086" t="str">
        <f t="shared" si="63"/>
        <v>2.042,      -0.6902</v>
      </c>
    </row>
    <row r="4087" spans="1:7" x14ac:dyDescent="0.25">
      <c r="A4087" s="1">
        <v>4085</v>
      </c>
      <c r="B4087">
        <v>2.0425</v>
      </c>
      <c r="C4087" s="2" t="s">
        <v>5</v>
      </c>
      <c r="E4087" s="3">
        <v>2.0425</v>
      </c>
      <c r="G4087" t="str">
        <f t="shared" si="63"/>
        <v>2.0425,      -0.6902</v>
      </c>
    </row>
    <row r="4088" spans="1:7" x14ac:dyDescent="0.25">
      <c r="A4088" s="1">
        <v>4086</v>
      </c>
      <c r="B4088">
        <v>2.0430000000000001</v>
      </c>
      <c r="C4088" s="2" t="s">
        <v>5</v>
      </c>
      <c r="E4088" s="3">
        <v>2.0430000000000001</v>
      </c>
      <c r="G4088" t="str">
        <f t="shared" si="63"/>
        <v>2.043,      -0.6902</v>
      </c>
    </row>
    <row r="4089" spans="1:7" x14ac:dyDescent="0.25">
      <c r="A4089" s="1">
        <v>4087</v>
      </c>
      <c r="B4089">
        <v>2.0434999999999999</v>
      </c>
      <c r="C4089" s="2" t="s">
        <v>5</v>
      </c>
      <c r="E4089" s="3">
        <v>2.0434999999999999</v>
      </c>
      <c r="G4089" t="str">
        <f t="shared" si="63"/>
        <v>2.0435,      -0.6902</v>
      </c>
    </row>
    <row r="4090" spans="1:7" x14ac:dyDescent="0.25">
      <c r="A4090" s="1">
        <v>4088</v>
      </c>
      <c r="B4090">
        <v>2.044</v>
      </c>
      <c r="C4090" s="2" t="s">
        <v>5</v>
      </c>
      <c r="E4090" s="3">
        <v>2.044</v>
      </c>
      <c r="G4090" t="str">
        <f t="shared" si="63"/>
        <v>2.044,      -0.6902</v>
      </c>
    </row>
    <row r="4091" spans="1:7" x14ac:dyDescent="0.25">
      <c r="A4091" s="1">
        <v>4089</v>
      </c>
      <c r="B4091">
        <v>2.0445000000000002</v>
      </c>
      <c r="C4091" s="2" t="s">
        <v>5</v>
      </c>
      <c r="E4091" s="3">
        <v>2.0445000000000002</v>
      </c>
      <c r="G4091" t="str">
        <f t="shared" si="63"/>
        <v>2.0445,      -0.6902</v>
      </c>
    </row>
    <row r="4092" spans="1:7" x14ac:dyDescent="0.25">
      <c r="A4092" s="1">
        <v>4090</v>
      </c>
      <c r="B4092">
        <v>2.0449999999999999</v>
      </c>
      <c r="C4092" s="2" t="s">
        <v>5</v>
      </c>
      <c r="E4092" s="3">
        <v>2.0449999999999999</v>
      </c>
      <c r="G4092" t="str">
        <f t="shared" si="63"/>
        <v>2.045,      -0.6902</v>
      </c>
    </row>
    <row r="4093" spans="1:7" x14ac:dyDescent="0.25">
      <c r="A4093" s="1">
        <v>4091</v>
      </c>
      <c r="B4093">
        <v>2.0455000000000001</v>
      </c>
      <c r="C4093" s="2" t="s">
        <v>6</v>
      </c>
      <c r="E4093" s="3">
        <v>2.0455000000000001</v>
      </c>
      <c r="G4093" t="str">
        <f t="shared" si="63"/>
        <v>2.0455,      -0.6275</v>
      </c>
    </row>
    <row r="4094" spans="1:7" x14ac:dyDescent="0.25">
      <c r="A4094" s="1">
        <v>4092</v>
      </c>
      <c r="B4094">
        <v>2.0459999999999998</v>
      </c>
      <c r="C4094" s="2" t="s">
        <v>5</v>
      </c>
      <c r="E4094" s="3">
        <v>2.0459999999999998</v>
      </c>
      <c r="G4094" t="str">
        <f t="shared" si="63"/>
        <v>2.046,      -0.6902</v>
      </c>
    </row>
    <row r="4095" spans="1:7" x14ac:dyDescent="0.25">
      <c r="A4095" s="1">
        <v>4093</v>
      </c>
      <c r="B4095">
        <v>2.0465</v>
      </c>
      <c r="C4095" s="2" t="s">
        <v>5</v>
      </c>
      <c r="E4095" s="3">
        <v>2.0465</v>
      </c>
      <c r="G4095" t="str">
        <f t="shared" si="63"/>
        <v>2.0465,      -0.6902</v>
      </c>
    </row>
    <row r="4096" spans="1:7" x14ac:dyDescent="0.25">
      <c r="A4096" s="1">
        <v>4094</v>
      </c>
      <c r="B4096">
        <v>2.0470000000000002</v>
      </c>
      <c r="C4096" s="2" t="s">
        <v>6</v>
      </c>
      <c r="E4096" s="3">
        <v>2.0470000000000002</v>
      </c>
      <c r="G4096" t="str">
        <f t="shared" si="63"/>
        <v>2.047,      -0.6275</v>
      </c>
    </row>
    <row r="4097" spans="1:7" x14ac:dyDescent="0.25">
      <c r="A4097" s="1">
        <v>4095</v>
      </c>
      <c r="B4097">
        <v>2.0474999999999999</v>
      </c>
      <c r="C4097" s="2" t="s">
        <v>5</v>
      </c>
      <c r="E4097" s="3">
        <v>2.0474999999999999</v>
      </c>
      <c r="G4097" t="str">
        <f t="shared" si="63"/>
        <v>2.0475,      -0.6902</v>
      </c>
    </row>
    <row r="4098" spans="1:7" x14ac:dyDescent="0.25">
      <c r="A4098" s="1">
        <v>4096</v>
      </c>
      <c r="B4098">
        <v>2.048</v>
      </c>
      <c r="C4098" s="2" t="s">
        <v>6</v>
      </c>
      <c r="E4098" s="3">
        <v>2.048</v>
      </c>
      <c r="G4098" t="str">
        <f t="shared" si="63"/>
        <v>2.048,      -0.6275</v>
      </c>
    </row>
    <row r="4099" spans="1:7" x14ac:dyDescent="0.25">
      <c r="A4099" s="1">
        <v>4097</v>
      </c>
      <c r="B4099">
        <v>2.0485000000000002</v>
      </c>
      <c r="C4099" s="2" t="s">
        <v>5</v>
      </c>
      <c r="E4099" s="3">
        <v>2.0485000000000002</v>
      </c>
      <c r="G4099" t="str">
        <f t="shared" si="63"/>
        <v>2.0485,      -0.6902</v>
      </c>
    </row>
    <row r="4100" spans="1:7" x14ac:dyDescent="0.25">
      <c r="A4100" s="1">
        <v>4098</v>
      </c>
      <c r="B4100">
        <v>2.0489999999999999</v>
      </c>
      <c r="C4100" s="2" t="s">
        <v>5</v>
      </c>
      <c r="E4100" s="3">
        <v>2.0489999999999999</v>
      </c>
      <c r="G4100" t="str">
        <f t="shared" ref="G4100:G4163" si="64">CONCATENATE(E4100,",      ",C4100)</f>
        <v>2.049,      -0.6902</v>
      </c>
    </row>
    <row r="4101" spans="1:7" x14ac:dyDescent="0.25">
      <c r="A4101" s="1">
        <v>4099</v>
      </c>
      <c r="B4101">
        <v>2.0495000000000001</v>
      </c>
      <c r="C4101" s="2" t="s">
        <v>6</v>
      </c>
      <c r="E4101" s="3">
        <v>2.0495000000000001</v>
      </c>
      <c r="G4101" t="str">
        <f t="shared" si="64"/>
        <v>2.0495,      -0.6275</v>
      </c>
    </row>
    <row r="4102" spans="1:7" x14ac:dyDescent="0.25">
      <c r="A4102" s="1">
        <v>4100</v>
      </c>
      <c r="B4102">
        <v>2.0499999999999998</v>
      </c>
      <c r="C4102" s="2" t="s">
        <v>6</v>
      </c>
      <c r="E4102" s="3">
        <v>2.0499999999999998</v>
      </c>
      <c r="G4102" t="str">
        <f t="shared" si="64"/>
        <v>2.05,      -0.6275</v>
      </c>
    </row>
    <row r="4103" spans="1:7" x14ac:dyDescent="0.25">
      <c r="A4103" s="1">
        <v>4101</v>
      </c>
      <c r="B4103">
        <v>2.0505</v>
      </c>
      <c r="C4103" s="2" t="s">
        <v>5</v>
      </c>
      <c r="E4103" s="3">
        <v>2.0505</v>
      </c>
      <c r="G4103" t="str">
        <f t="shared" si="64"/>
        <v>2.0505,      -0.6902</v>
      </c>
    </row>
    <row r="4104" spans="1:7" x14ac:dyDescent="0.25">
      <c r="A4104" s="1">
        <v>4102</v>
      </c>
      <c r="B4104">
        <v>2.0510000000000002</v>
      </c>
      <c r="C4104" s="2" t="s">
        <v>5</v>
      </c>
      <c r="E4104" s="3">
        <v>2.0510000000000002</v>
      </c>
      <c r="G4104" t="str">
        <f t="shared" si="64"/>
        <v>2.051,      -0.6902</v>
      </c>
    </row>
    <row r="4105" spans="1:7" x14ac:dyDescent="0.25">
      <c r="A4105" s="1">
        <v>4103</v>
      </c>
      <c r="B4105">
        <v>2.0514999999999999</v>
      </c>
      <c r="C4105" s="2" t="s">
        <v>5</v>
      </c>
      <c r="E4105" s="3">
        <v>2.0514999999999999</v>
      </c>
      <c r="G4105" t="str">
        <f t="shared" si="64"/>
        <v>2.0515,      -0.6902</v>
      </c>
    </row>
    <row r="4106" spans="1:7" x14ac:dyDescent="0.25">
      <c r="A4106" s="1">
        <v>4104</v>
      </c>
      <c r="B4106">
        <v>2.052</v>
      </c>
      <c r="C4106" s="2" t="s">
        <v>5</v>
      </c>
      <c r="E4106" s="3">
        <v>2.052</v>
      </c>
      <c r="G4106" t="str">
        <f t="shared" si="64"/>
        <v>2.052,      -0.6902</v>
      </c>
    </row>
    <row r="4107" spans="1:7" x14ac:dyDescent="0.25">
      <c r="A4107" s="1">
        <v>4105</v>
      </c>
      <c r="B4107">
        <v>2.0525000000000002</v>
      </c>
      <c r="C4107" s="2" t="s">
        <v>6</v>
      </c>
      <c r="E4107" s="3">
        <v>2.0525000000000002</v>
      </c>
      <c r="G4107" t="str">
        <f t="shared" si="64"/>
        <v>2.0525,      -0.6275</v>
      </c>
    </row>
    <row r="4108" spans="1:7" x14ac:dyDescent="0.25">
      <c r="A4108" s="1">
        <v>4106</v>
      </c>
      <c r="B4108">
        <v>2.0529999999999999</v>
      </c>
      <c r="C4108" s="2" t="s">
        <v>5</v>
      </c>
      <c r="E4108" s="3">
        <v>2.0529999999999999</v>
      </c>
      <c r="G4108" t="str">
        <f t="shared" si="64"/>
        <v>2.053,      -0.6902</v>
      </c>
    </row>
    <row r="4109" spans="1:7" x14ac:dyDescent="0.25">
      <c r="A4109" s="1">
        <v>4107</v>
      </c>
      <c r="B4109">
        <v>2.0535000000000001</v>
      </c>
      <c r="C4109" s="2" t="s">
        <v>5</v>
      </c>
      <c r="E4109" s="3">
        <v>2.0535000000000001</v>
      </c>
      <c r="G4109" t="str">
        <f t="shared" si="64"/>
        <v>2.0535,      -0.6902</v>
      </c>
    </row>
    <row r="4110" spans="1:7" x14ac:dyDescent="0.25">
      <c r="A4110" s="1">
        <v>4108</v>
      </c>
      <c r="B4110">
        <v>2.0539999999999998</v>
      </c>
      <c r="C4110" s="2" t="s">
        <v>5</v>
      </c>
      <c r="E4110" s="3">
        <v>2.0539999999999998</v>
      </c>
      <c r="G4110" t="str">
        <f t="shared" si="64"/>
        <v>2.054,      -0.6902</v>
      </c>
    </row>
    <row r="4111" spans="1:7" x14ac:dyDescent="0.25">
      <c r="A4111" s="1">
        <v>4109</v>
      </c>
      <c r="B4111">
        <v>2.0545</v>
      </c>
      <c r="C4111" s="2" t="s">
        <v>6</v>
      </c>
      <c r="E4111" s="3">
        <v>2.0545</v>
      </c>
      <c r="G4111" t="str">
        <f t="shared" si="64"/>
        <v>2.0545,      -0.6275</v>
      </c>
    </row>
    <row r="4112" spans="1:7" x14ac:dyDescent="0.25">
      <c r="A4112" s="1">
        <v>4110</v>
      </c>
      <c r="B4112">
        <v>2.0550000000000002</v>
      </c>
      <c r="C4112" s="2" t="s">
        <v>6</v>
      </c>
      <c r="E4112" s="3">
        <v>2.0550000000000002</v>
      </c>
      <c r="G4112" t="str">
        <f t="shared" si="64"/>
        <v>2.055,      -0.6275</v>
      </c>
    </row>
    <row r="4113" spans="1:7" x14ac:dyDescent="0.25">
      <c r="A4113" s="1">
        <v>4111</v>
      </c>
      <c r="B4113">
        <v>2.0554999999999999</v>
      </c>
      <c r="C4113" s="2" t="s">
        <v>5</v>
      </c>
      <c r="E4113" s="3">
        <v>2.0554999999999999</v>
      </c>
      <c r="G4113" t="str">
        <f t="shared" si="64"/>
        <v>2.0555,      -0.6902</v>
      </c>
    </row>
    <row r="4114" spans="1:7" x14ac:dyDescent="0.25">
      <c r="A4114" s="1">
        <v>4112</v>
      </c>
      <c r="B4114">
        <v>2.056</v>
      </c>
      <c r="C4114" s="2" t="s">
        <v>6</v>
      </c>
      <c r="E4114" s="3">
        <v>2.056</v>
      </c>
      <c r="G4114" t="str">
        <f t="shared" si="64"/>
        <v>2.056,      -0.6275</v>
      </c>
    </row>
    <row r="4115" spans="1:7" x14ac:dyDescent="0.25">
      <c r="A4115" s="1">
        <v>4113</v>
      </c>
      <c r="B4115">
        <v>2.0565000000000002</v>
      </c>
      <c r="C4115" s="2" t="s">
        <v>6</v>
      </c>
      <c r="E4115" s="3">
        <v>2.0565000000000002</v>
      </c>
      <c r="G4115" t="str">
        <f t="shared" si="64"/>
        <v>2.0565,      -0.6275</v>
      </c>
    </row>
    <row r="4116" spans="1:7" x14ac:dyDescent="0.25">
      <c r="A4116" s="1">
        <v>4114</v>
      </c>
      <c r="B4116">
        <v>2.0569999999999999</v>
      </c>
      <c r="C4116" s="2" t="s">
        <v>6</v>
      </c>
      <c r="E4116" s="3">
        <v>2.0569999999999999</v>
      </c>
      <c r="G4116" t="str">
        <f t="shared" si="64"/>
        <v>2.057,      -0.6275</v>
      </c>
    </row>
    <row r="4117" spans="1:7" x14ac:dyDescent="0.25">
      <c r="A4117" s="1">
        <v>4115</v>
      </c>
      <c r="B4117">
        <v>2.0575000000000001</v>
      </c>
      <c r="C4117" s="2" t="s">
        <v>6</v>
      </c>
      <c r="E4117" s="3">
        <v>2.0575000000000001</v>
      </c>
      <c r="G4117" t="str">
        <f t="shared" si="64"/>
        <v>2.0575,      -0.6275</v>
      </c>
    </row>
    <row r="4118" spans="1:7" x14ac:dyDescent="0.25">
      <c r="A4118" s="1">
        <v>4116</v>
      </c>
      <c r="B4118">
        <v>2.0579999999999998</v>
      </c>
      <c r="C4118" s="2" t="s">
        <v>5</v>
      </c>
      <c r="E4118" s="3">
        <v>2.0579999999999998</v>
      </c>
      <c r="G4118" t="str">
        <f t="shared" si="64"/>
        <v>2.058,      -0.6902</v>
      </c>
    </row>
    <row r="4119" spans="1:7" x14ac:dyDescent="0.25">
      <c r="A4119" s="1">
        <v>4117</v>
      </c>
      <c r="B4119">
        <v>2.0585</v>
      </c>
      <c r="C4119" s="2" t="s">
        <v>5</v>
      </c>
      <c r="E4119" s="3">
        <v>2.0585</v>
      </c>
      <c r="G4119" t="str">
        <f t="shared" si="64"/>
        <v>2.0585,      -0.6902</v>
      </c>
    </row>
    <row r="4120" spans="1:7" x14ac:dyDescent="0.25">
      <c r="A4120" s="1">
        <v>4118</v>
      </c>
      <c r="B4120">
        <v>2.0590000000000002</v>
      </c>
      <c r="C4120" s="2" t="s">
        <v>5</v>
      </c>
      <c r="E4120" s="3">
        <v>2.0590000000000002</v>
      </c>
      <c r="G4120" t="str">
        <f t="shared" si="64"/>
        <v>2.059,      -0.6902</v>
      </c>
    </row>
    <row r="4121" spans="1:7" x14ac:dyDescent="0.25">
      <c r="A4121" s="1">
        <v>4119</v>
      </c>
      <c r="B4121">
        <v>2.0594999999999999</v>
      </c>
      <c r="C4121" s="2" t="s">
        <v>5</v>
      </c>
      <c r="E4121" s="3">
        <v>2.0594999999999999</v>
      </c>
      <c r="G4121" t="str">
        <f t="shared" si="64"/>
        <v>2.0595,      -0.6902</v>
      </c>
    </row>
    <row r="4122" spans="1:7" x14ac:dyDescent="0.25">
      <c r="A4122" s="1">
        <v>4120</v>
      </c>
      <c r="B4122">
        <v>2.06</v>
      </c>
      <c r="C4122" s="2" t="s">
        <v>5</v>
      </c>
      <c r="E4122" s="3">
        <v>2.06</v>
      </c>
      <c r="G4122" t="str">
        <f t="shared" si="64"/>
        <v>2.06,      -0.6902</v>
      </c>
    </row>
    <row r="4123" spans="1:7" x14ac:dyDescent="0.25">
      <c r="A4123" s="1">
        <v>4121</v>
      </c>
      <c r="B4123">
        <v>2.0605000000000002</v>
      </c>
      <c r="C4123" s="2" t="s">
        <v>5</v>
      </c>
      <c r="E4123" s="3">
        <v>2.0605000000000002</v>
      </c>
      <c r="G4123" t="str">
        <f t="shared" si="64"/>
        <v>2.0605,      -0.6902</v>
      </c>
    </row>
    <row r="4124" spans="1:7" x14ac:dyDescent="0.25">
      <c r="A4124" s="1">
        <v>4122</v>
      </c>
      <c r="B4124">
        <v>2.0609999999999999</v>
      </c>
      <c r="C4124" s="2" t="s">
        <v>5</v>
      </c>
      <c r="E4124" s="3">
        <v>2.0609999999999999</v>
      </c>
      <c r="G4124" t="str">
        <f t="shared" si="64"/>
        <v>2.061,      -0.6902</v>
      </c>
    </row>
    <row r="4125" spans="1:7" x14ac:dyDescent="0.25">
      <c r="A4125" s="1">
        <v>4123</v>
      </c>
      <c r="B4125">
        <v>2.0615000000000001</v>
      </c>
      <c r="C4125" s="2" t="s">
        <v>5</v>
      </c>
      <c r="E4125" s="3">
        <v>2.0615000000000001</v>
      </c>
      <c r="G4125" t="str">
        <f t="shared" si="64"/>
        <v>2.0615,      -0.6902</v>
      </c>
    </row>
    <row r="4126" spans="1:7" x14ac:dyDescent="0.25">
      <c r="A4126" s="1">
        <v>4124</v>
      </c>
      <c r="B4126">
        <v>2.0619999999999998</v>
      </c>
      <c r="C4126" s="2" t="s">
        <v>6</v>
      </c>
      <c r="E4126" s="3">
        <v>2.0619999999999998</v>
      </c>
      <c r="G4126" t="str">
        <f t="shared" si="64"/>
        <v>2.062,      -0.6275</v>
      </c>
    </row>
    <row r="4127" spans="1:7" x14ac:dyDescent="0.25">
      <c r="A4127" s="1">
        <v>4125</v>
      </c>
      <c r="B4127">
        <v>2.0625</v>
      </c>
      <c r="C4127" s="2" t="s">
        <v>5</v>
      </c>
      <c r="E4127" s="3">
        <v>2.0625</v>
      </c>
      <c r="G4127" t="str">
        <f t="shared" si="64"/>
        <v>2.0625,      -0.6902</v>
      </c>
    </row>
    <row r="4128" spans="1:7" x14ac:dyDescent="0.25">
      <c r="A4128" s="1">
        <v>4126</v>
      </c>
      <c r="B4128">
        <v>2.0630000000000002</v>
      </c>
      <c r="C4128" s="2" t="s">
        <v>5</v>
      </c>
      <c r="E4128" s="3">
        <v>2.0630000000000002</v>
      </c>
      <c r="G4128" t="str">
        <f t="shared" si="64"/>
        <v>2.063,      -0.6902</v>
      </c>
    </row>
    <row r="4129" spans="1:7" x14ac:dyDescent="0.25">
      <c r="A4129" s="1">
        <v>4127</v>
      </c>
      <c r="B4129">
        <v>2.0634999999999999</v>
      </c>
      <c r="C4129" s="2" t="s">
        <v>5</v>
      </c>
      <c r="E4129" s="3">
        <v>2.0634999999999999</v>
      </c>
      <c r="G4129" t="str">
        <f t="shared" si="64"/>
        <v>2.0635,      -0.6902</v>
      </c>
    </row>
    <row r="4130" spans="1:7" x14ac:dyDescent="0.25">
      <c r="A4130" s="1">
        <v>4128</v>
      </c>
      <c r="B4130">
        <v>2.0640000000000001</v>
      </c>
      <c r="C4130" s="2" t="s">
        <v>5</v>
      </c>
      <c r="E4130" s="3">
        <v>2.0640000000000001</v>
      </c>
      <c r="G4130" t="str">
        <f t="shared" si="64"/>
        <v>2.064,      -0.6902</v>
      </c>
    </row>
    <row r="4131" spans="1:7" x14ac:dyDescent="0.25">
      <c r="A4131" s="1">
        <v>4129</v>
      </c>
      <c r="B4131">
        <v>2.0644999999999998</v>
      </c>
      <c r="C4131" s="2" t="s">
        <v>6</v>
      </c>
      <c r="E4131" s="3">
        <v>2.0644999999999998</v>
      </c>
      <c r="G4131" t="str">
        <f t="shared" si="64"/>
        <v>2.0645,      -0.6275</v>
      </c>
    </row>
    <row r="4132" spans="1:7" x14ac:dyDescent="0.25">
      <c r="A4132" s="1">
        <v>4130</v>
      </c>
      <c r="B4132">
        <v>2.0649999999999999</v>
      </c>
      <c r="C4132" s="2" t="s">
        <v>5</v>
      </c>
      <c r="E4132" s="3">
        <v>2.0649999999999999</v>
      </c>
      <c r="G4132" t="str">
        <f t="shared" si="64"/>
        <v>2.065,      -0.6902</v>
      </c>
    </row>
    <row r="4133" spans="1:7" x14ac:dyDescent="0.25">
      <c r="A4133" s="1">
        <v>4131</v>
      </c>
      <c r="B4133">
        <v>2.0655000000000001</v>
      </c>
      <c r="C4133" s="2" t="s">
        <v>6</v>
      </c>
      <c r="E4133" s="3">
        <v>2.0655000000000001</v>
      </c>
      <c r="G4133" t="str">
        <f t="shared" si="64"/>
        <v>2.0655,      -0.6275</v>
      </c>
    </row>
    <row r="4134" spans="1:7" x14ac:dyDescent="0.25">
      <c r="A4134" s="1">
        <v>4132</v>
      </c>
      <c r="B4134">
        <v>2.0659999999999998</v>
      </c>
      <c r="C4134" s="2" t="s">
        <v>5</v>
      </c>
      <c r="E4134" s="3">
        <v>2.0659999999999998</v>
      </c>
      <c r="G4134" t="str">
        <f t="shared" si="64"/>
        <v>2.066,      -0.6902</v>
      </c>
    </row>
    <row r="4135" spans="1:7" x14ac:dyDescent="0.25">
      <c r="A4135" s="1">
        <v>4133</v>
      </c>
      <c r="B4135">
        <v>2.0665</v>
      </c>
      <c r="C4135" s="2" t="s">
        <v>5</v>
      </c>
      <c r="E4135" s="3">
        <v>2.0665</v>
      </c>
      <c r="G4135" t="str">
        <f t="shared" si="64"/>
        <v>2.0665,      -0.6902</v>
      </c>
    </row>
    <row r="4136" spans="1:7" x14ac:dyDescent="0.25">
      <c r="A4136" s="1">
        <v>4134</v>
      </c>
      <c r="B4136">
        <v>2.0670000000000002</v>
      </c>
      <c r="C4136" s="2" t="s">
        <v>5</v>
      </c>
      <c r="E4136" s="3">
        <v>2.0670000000000002</v>
      </c>
      <c r="G4136" t="str">
        <f t="shared" si="64"/>
        <v>2.067,      -0.6902</v>
      </c>
    </row>
    <row r="4137" spans="1:7" x14ac:dyDescent="0.25">
      <c r="A4137" s="1">
        <v>4135</v>
      </c>
      <c r="B4137">
        <v>2.0674999999999999</v>
      </c>
      <c r="C4137" s="2" t="s">
        <v>5</v>
      </c>
      <c r="E4137" s="3">
        <v>2.0674999999999999</v>
      </c>
      <c r="G4137" t="str">
        <f t="shared" si="64"/>
        <v>2.0675,      -0.6902</v>
      </c>
    </row>
    <row r="4138" spans="1:7" x14ac:dyDescent="0.25">
      <c r="A4138" s="1">
        <v>4136</v>
      </c>
      <c r="B4138">
        <v>2.0680000000000001</v>
      </c>
      <c r="C4138" s="2" t="s">
        <v>6</v>
      </c>
      <c r="E4138" s="3">
        <v>2.0680000000000001</v>
      </c>
      <c r="G4138" t="str">
        <f t="shared" si="64"/>
        <v>2.068,      -0.6275</v>
      </c>
    </row>
    <row r="4139" spans="1:7" x14ac:dyDescent="0.25">
      <c r="A4139" s="1">
        <v>4137</v>
      </c>
      <c r="B4139">
        <v>2.0684999999999998</v>
      </c>
      <c r="C4139" s="2" t="s">
        <v>5</v>
      </c>
      <c r="E4139" s="3">
        <v>2.0684999999999998</v>
      </c>
      <c r="G4139" t="str">
        <f t="shared" si="64"/>
        <v>2.0685,      -0.6902</v>
      </c>
    </row>
    <row r="4140" spans="1:7" x14ac:dyDescent="0.25">
      <c r="A4140" s="1">
        <v>4138</v>
      </c>
      <c r="B4140">
        <v>2.069</v>
      </c>
      <c r="C4140" s="2" t="s">
        <v>6</v>
      </c>
      <c r="E4140" s="3">
        <v>2.069</v>
      </c>
      <c r="G4140" t="str">
        <f t="shared" si="64"/>
        <v>2.069,      -0.6275</v>
      </c>
    </row>
    <row r="4141" spans="1:7" x14ac:dyDescent="0.25">
      <c r="A4141" s="1">
        <v>4139</v>
      </c>
      <c r="B4141">
        <v>2.0695000000000001</v>
      </c>
      <c r="C4141" s="2" t="s">
        <v>5</v>
      </c>
      <c r="E4141" s="3">
        <v>2.0695000000000001</v>
      </c>
      <c r="G4141" t="str">
        <f t="shared" si="64"/>
        <v>2.0695,      -0.6902</v>
      </c>
    </row>
    <row r="4142" spans="1:7" x14ac:dyDescent="0.25">
      <c r="A4142" s="1">
        <v>4140</v>
      </c>
      <c r="B4142">
        <v>2.0699999999999998</v>
      </c>
      <c r="C4142" s="2" t="s">
        <v>6</v>
      </c>
      <c r="E4142" s="3">
        <v>2.0699999999999998</v>
      </c>
      <c r="G4142" t="str">
        <f t="shared" si="64"/>
        <v>2.07,      -0.6275</v>
      </c>
    </row>
    <row r="4143" spans="1:7" x14ac:dyDescent="0.25">
      <c r="A4143" s="1">
        <v>4141</v>
      </c>
      <c r="B4143">
        <v>2.0705</v>
      </c>
      <c r="C4143" s="2" t="s">
        <v>6</v>
      </c>
      <c r="E4143" s="3">
        <v>2.0705</v>
      </c>
      <c r="G4143" t="str">
        <f t="shared" si="64"/>
        <v>2.0705,      -0.6275</v>
      </c>
    </row>
    <row r="4144" spans="1:7" x14ac:dyDescent="0.25">
      <c r="A4144" s="1">
        <v>4142</v>
      </c>
      <c r="B4144">
        <v>2.0710000000000002</v>
      </c>
      <c r="C4144" s="2" t="s">
        <v>6</v>
      </c>
      <c r="E4144" s="3">
        <v>2.0710000000000002</v>
      </c>
      <c r="G4144" t="str">
        <f t="shared" si="64"/>
        <v>2.071,      -0.6275</v>
      </c>
    </row>
    <row r="4145" spans="1:7" x14ac:dyDescent="0.25">
      <c r="A4145" s="1">
        <v>4143</v>
      </c>
      <c r="B4145">
        <v>2.0714999999999999</v>
      </c>
      <c r="C4145" s="2" t="s">
        <v>5</v>
      </c>
      <c r="E4145" s="3">
        <v>2.0714999999999999</v>
      </c>
      <c r="G4145" t="str">
        <f t="shared" si="64"/>
        <v>2.0715,      -0.6902</v>
      </c>
    </row>
    <row r="4146" spans="1:7" x14ac:dyDescent="0.25">
      <c r="A4146" s="1">
        <v>4144</v>
      </c>
      <c r="B4146">
        <v>2.0720000000000001</v>
      </c>
      <c r="C4146" s="2" t="s">
        <v>6</v>
      </c>
      <c r="E4146" s="3">
        <v>2.0720000000000001</v>
      </c>
      <c r="G4146" t="str">
        <f t="shared" si="64"/>
        <v>2.072,      -0.6275</v>
      </c>
    </row>
    <row r="4147" spans="1:7" x14ac:dyDescent="0.25">
      <c r="A4147" s="1">
        <v>4145</v>
      </c>
      <c r="B4147">
        <v>2.0724999999999998</v>
      </c>
      <c r="C4147" s="2" t="s">
        <v>6</v>
      </c>
      <c r="E4147" s="3">
        <v>2.0724999999999998</v>
      </c>
      <c r="G4147" t="str">
        <f t="shared" si="64"/>
        <v>2.0725,      -0.6275</v>
      </c>
    </row>
    <row r="4148" spans="1:7" x14ac:dyDescent="0.25">
      <c r="A4148" s="1">
        <v>4146</v>
      </c>
      <c r="B4148">
        <v>2.073</v>
      </c>
      <c r="C4148" s="2" t="s">
        <v>5</v>
      </c>
      <c r="E4148" s="3">
        <v>2.073</v>
      </c>
      <c r="G4148" t="str">
        <f t="shared" si="64"/>
        <v>2.073,      -0.6902</v>
      </c>
    </row>
    <row r="4149" spans="1:7" x14ac:dyDescent="0.25">
      <c r="A4149" s="1">
        <v>4147</v>
      </c>
      <c r="B4149">
        <v>2.0735000000000001</v>
      </c>
      <c r="C4149" s="2" t="s">
        <v>6</v>
      </c>
      <c r="E4149" s="3">
        <v>2.0735000000000001</v>
      </c>
      <c r="G4149" t="str">
        <f t="shared" si="64"/>
        <v>2.0735,      -0.6275</v>
      </c>
    </row>
    <row r="4150" spans="1:7" x14ac:dyDescent="0.25">
      <c r="A4150" s="1">
        <v>4148</v>
      </c>
      <c r="B4150">
        <v>2.0739999999999998</v>
      </c>
      <c r="C4150" s="2" t="s">
        <v>5</v>
      </c>
      <c r="E4150" s="3">
        <v>2.0739999999999998</v>
      </c>
      <c r="G4150" t="str">
        <f t="shared" si="64"/>
        <v>2.074,      -0.6902</v>
      </c>
    </row>
    <row r="4151" spans="1:7" x14ac:dyDescent="0.25">
      <c r="A4151" s="1">
        <v>4149</v>
      </c>
      <c r="B4151">
        <v>2.0745</v>
      </c>
      <c r="C4151" s="2" t="s">
        <v>6</v>
      </c>
      <c r="E4151" s="3">
        <v>2.0745</v>
      </c>
      <c r="G4151" t="str">
        <f t="shared" si="64"/>
        <v>2.0745,      -0.6275</v>
      </c>
    </row>
    <row r="4152" spans="1:7" x14ac:dyDescent="0.25">
      <c r="A4152" s="1">
        <v>4150</v>
      </c>
      <c r="B4152">
        <v>2.0750000000000002</v>
      </c>
      <c r="C4152" s="2" t="s">
        <v>5</v>
      </c>
      <c r="E4152" s="3">
        <v>2.0750000000000002</v>
      </c>
      <c r="G4152" t="str">
        <f t="shared" si="64"/>
        <v>2.075,      -0.6902</v>
      </c>
    </row>
    <row r="4153" spans="1:7" x14ac:dyDescent="0.25">
      <c r="A4153" s="1">
        <v>4151</v>
      </c>
      <c r="B4153">
        <v>2.0754999999999999</v>
      </c>
      <c r="C4153" s="2" t="s">
        <v>5</v>
      </c>
      <c r="E4153" s="3">
        <v>2.0754999999999999</v>
      </c>
      <c r="G4153" t="str">
        <f t="shared" si="64"/>
        <v>2.0755,      -0.6902</v>
      </c>
    </row>
    <row r="4154" spans="1:7" x14ac:dyDescent="0.25">
      <c r="A4154" s="1">
        <v>4152</v>
      </c>
      <c r="B4154">
        <v>2.0760000000000001</v>
      </c>
      <c r="C4154" s="2" t="s">
        <v>6</v>
      </c>
      <c r="E4154" s="3">
        <v>2.0760000000000001</v>
      </c>
      <c r="G4154" t="str">
        <f t="shared" si="64"/>
        <v>2.076,      -0.6275</v>
      </c>
    </row>
    <row r="4155" spans="1:7" x14ac:dyDescent="0.25">
      <c r="A4155" s="1">
        <v>4153</v>
      </c>
      <c r="B4155">
        <v>2.0764999999999998</v>
      </c>
      <c r="C4155" s="2" t="s">
        <v>5</v>
      </c>
      <c r="E4155" s="3">
        <v>2.0764999999999998</v>
      </c>
      <c r="G4155" t="str">
        <f t="shared" si="64"/>
        <v>2.0765,      -0.6902</v>
      </c>
    </row>
    <row r="4156" spans="1:7" x14ac:dyDescent="0.25">
      <c r="A4156" s="1">
        <v>4154</v>
      </c>
      <c r="B4156">
        <v>2.077</v>
      </c>
      <c r="C4156" s="2" t="s">
        <v>5</v>
      </c>
      <c r="E4156" s="3">
        <v>2.077</v>
      </c>
      <c r="G4156" t="str">
        <f t="shared" si="64"/>
        <v>2.077,      -0.6902</v>
      </c>
    </row>
    <row r="4157" spans="1:7" x14ac:dyDescent="0.25">
      <c r="A4157" s="1">
        <v>4155</v>
      </c>
      <c r="B4157">
        <v>2.0775000000000001</v>
      </c>
      <c r="C4157" s="2" t="s">
        <v>5</v>
      </c>
      <c r="E4157" s="3">
        <v>2.0775000000000001</v>
      </c>
      <c r="G4157" t="str">
        <f t="shared" si="64"/>
        <v>2.0775,      -0.6902</v>
      </c>
    </row>
    <row r="4158" spans="1:7" x14ac:dyDescent="0.25">
      <c r="A4158" s="1">
        <v>4156</v>
      </c>
      <c r="B4158">
        <v>2.0779999999999998</v>
      </c>
      <c r="C4158" s="2" t="s">
        <v>5</v>
      </c>
      <c r="E4158" s="3">
        <v>2.0779999999999998</v>
      </c>
      <c r="G4158" t="str">
        <f t="shared" si="64"/>
        <v>2.078,      -0.6902</v>
      </c>
    </row>
    <row r="4159" spans="1:7" x14ac:dyDescent="0.25">
      <c r="A4159" s="1">
        <v>4157</v>
      </c>
      <c r="B4159">
        <v>2.0785</v>
      </c>
      <c r="C4159" s="2" t="s">
        <v>5</v>
      </c>
      <c r="E4159" s="3">
        <v>2.0785</v>
      </c>
      <c r="G4159" t="str">
        <f t="shared" si="64"/>
        <v>2.0785,      -0.6902</v>
      </c>
    </row>
    <row r="4160" spans="1:7" x14ac:dyDescent="0.25">
      <c r="A4160" s="1">
        <v>4158</v>
      </c>
      <c r="B4160">
        <v>2.0790000000000002</v>
      </c>
      <c r="C4160" s="2" t="s">
        <v>5</v>
      </c>
      <c r="E4160" s="3">
        <v>2.0790000000000002</v>
      </c>
      <c r="G4160" t="str">
        <f t="shared" si="64"/>
        <v>2.079,      -0.6902</v>
      </c>
    </row>
    <row r="4161" spans="1:7" x14ac:dyDescent="0.25">
      <c r="A4161" s="1">
        <v>4159</v>
      </c>
      <c r="B4161">
        <v>2.0794999999999999</v>
      </c>
      <c r="C4161" s="2" t="s">
        <v>5</v>
      </c>
      <c r="E4161" s="3">
        <v>2.0794999999999999</v>
      </c>
      <c r="G4161" t="str">
        <f t="shared" si="64"/>
        <v>2.0795,      -0.6902</v>
      </c>
    </row>
    <row r="4162" spans="1:7" x14ac:dyDescent="0.25">
      <c r="A4162" s="1">
        <v>4160</v>
      </c>
      <c r="B4162">
        <v>2.08</v>
      </c>
      <c r="C4162" s="2" t="s">
        <v>5</v>
      </c>
      <c r="E4162" s="3">
        <v>2.08</v>
      </c>
      <c r="G4162" t="str">
        <f t="shared" si="64"/>
        <v>2.08,      -0.6902</v>
      </c>
    </row>
    <row r="4163" spans="1:7" x14ac:dyDescent="0.25">
      <c r="A4163" s="1">
        <v>4161</v>
      </c>
      <c r="B4163">
        <v>2.0804999999999998</v>
      </c>
      <c r="C4163" s="2" t="s">
        <v>5</v>
      </c>
      <c r="E4163" s="3">
        <v>2.0804999999999998</v>
      </c>
      <c r="G4163" t="str">
        <f t="shared" si="64"/>
        <v>2.0805,      -0.6902</v>
      </c>
    </row>
    <row r="4164" spans="1:7" x14ac:dyDescent="0.25">
      <c r="A4164" s="1">
        <v>4162</v>
      </c>
      <c r="B4164">
        <v>2.081</v>
      </c>
      <c r="C4164" s="2" t="s">
        <v>5</v>
      </c>
      <c r="E4164" s="3">
        <v>2.081</v>
      </c>
      <c r="G4164" t="str">
        <f t="shared" ref="G4164:G4227" si="65">CONCATENATE(E4164,",      ",C4164)</f>
        <v>2.081,      -0.6902</v>
      </c>
    </row>
    <row r="4165" spans="1:7" x14ac:dyDescent="0.25">
      <c r="A4165" s="1">
        <v>4163</v>
      </c>
      <c r="B4165">
        <v>2.0815000000000001</v>
      </c>
      <c r="C4165" s="2" t="s">
        <v>5</v>
      </c>
      <c r="E4165" s="3">
        <v>2.0815000000000001</v>
      </c>
      <c r="G4165" t="str">
        <f t="shared" si="65"/>
        <v>2.0815,      -0.6902</v>
      </c>
    </row>
    <row r="4166" spans="1:7" x14ac:dyDescent="0.25">
      <c r="A4166" s="1">
        <v>4164</v>
      </c>
      <c r="B4166">
        <v>2.0819999999999999</v>
      </c>
      <c r="C4166" s="2" t="s">
        <v>5</v>
      </c>
      <c r="E4166" s="3">
        <v>2.0819999999999999</v>
      </c>
      <c r="G4166" t="str">
        <f t="shared" si="65"/>
        <v>2.082,      -0.6902</v>
      </c>
    </row>
    <row r="4167" spans="1:7" x14ac:dyDescent="0.25">
      <c r="A4167" s="1">
        <v>4165</v>
      </c>
      <c r="B4167">
        <v>2.0825</v>
      </c>
      <c r="C4167" s="2" t="s">
        <v>5</v>
      </c>
      <c r="E4167" s="3">
        <v>2.0825</v>
      </c>
      <c r="G4167" t="str">
        <f t="shared" si="65"/>
        <v>2.0825,      -0.6902</v>
      </c>
    </row>
    <row r="4168" spans="1:7" x14ac:dyDescent="0.25">
      <c r="A4168" s="1">
        <v>4166</v>
      </c>
      <c r="B4168">
        <v>2.0830000000000002</v>
      </c>
      <c r="C4168" s="2" t="s">
        <v>5</v>
      </c>
      <c r="E4168" s="3">
        <v>2.0830000000000002</v>
      </c>
      <c r="G4168" t="str">
        <f t="shared" si="65"/>
        <v>2.083,      -0.6902</v>
      </c>
    </row>
    <row r="4169" spans="1:7" x14ac:dyDescent="0.25">
      <c r="A4169" s="1">
        <v>4167</v>
      </c>
      <c r="B4169">
        <v>2.0834999999999999</v>
      </c>
      <c r="C4169" s="2" t="s">
        <v>5</v>
      </c>
      <c r="E4169" s="3">
        <v>2.0834999999999999</v>
      </c>
      <c r="G4169" t="str">
        <f t="shared" si="65"/>
        <v>2.0835,      -0.6902</v>
      </c>
    </row>
    <row r="4170" spans="1:7" x14ac:dyDescent="0.25">
      <c r="A4170" s="1">
        <v>4168</v>
      </c>
      <c r="B4170">
        <v>2.0840000000000001</v>
      </c>
      <c r="C4170" s="2" t="s">
        <v>5</v>
      </c>
      <c r="E4170" s="3">
        <v>2.0840000000000001</v>
      </c>
      <c r="G4170" t="str">
        <f t="shared" si="65"/>
        <v>2.084,      -0.6902</v>
      </c>
    </row>
    <row r="4171" spans="1:7" x14ac:dyDescent="0.25">
      <c r="A4171" s="1">
        <v>4169</v>
      </c>
      <c r="B4171">
        <v>2.0844999999999998</v>
      </c>
      <c r="C4171" s="2" t="s">
        <v>5</v>
      </c>
      <c r="E4171" s="3">
        <v>2.0844999999999998</v>
      </c>
      <c r="G4171" t="str">
        <f t="shared" si="65"/>
        <v>2.0845,      -0.6902</v>
      </c>
    </row>
    <row r="4172" spans="1:7" x14ac:dyDescent="0.25">
      <c r="A4172" s="1">
        <v>4170</v>
      </c>
      <c r="B4172">
        <v>2.085</v>
      </c>
      <c r="C4172" s="2" t="s">
        <v>5</v>
      </c>
      <c r="E4172" s="3">
        <v>2.085</v>
      </c>
      <c r="G4172" t="str">
        <f t="shared" si="65"/>
        <v>2.085,      -0.6902</v>
      </c>
    </row>
    <row r="4173" spans="1:7" x14ac:dyDescent="0.25">
      <c r="A4173" s="1">
        <v>4171</v>
      </c>
      <c r="B4173">
        <v>2.0855000000000001</v>
      </c>
      <c r="C4173" s="2" t="s">
        <v>5</v>
      </c>
      <c r="E4173" s="3">
        <v>2.0855000000000001</v>
      </c>
      <c r="G4173" t="str">
        <f t="shared" si="65"/>
        <v>2.0855,      -0.6902</v>
      </c>
    </row>
    <row r="4174" spans="1:7" x14ac:dyDescent="0.25">
      <c r="A4174" s="1">
        <v>4172</v>
      </c>
      <c r="B4174">
        <v>2.0859999999999999</v>
      </c>
      <c r="C4174" s="2" t="s">
        <v>5</v>
      </c>
      <c r="E4174" s="3">
        <v>2.0859999999999999</v>
      </c>
      <c r="G4174" t="str">
        <f t="shared" si="65"/>
        <v>2.086,      -0.6902</v>
      </c>
    </row>
    <row r="4175" spans="1:7" x14ac:dyDescent="0.25">
      <c r="A4175" s="1">
        <v>4173</v>
      </c>
      <c r="B4175">
        <v>2.0865</v>
      </c>
      <c r="C4175" s="2" t="s">
        <v>5</v>
      </c>
      <c r="E4175" s="3">
        <v>2.0865</v>
      </c>
      <c r="G4175" t="str">
        <f t="shared" si="65"/>
        <v>2.0865,      -0.6902</v>
      </c>
    </row>
    <row r="4176" spans="1:7" x14ac:dyDescent="0.25">
      <c r="A4176" s="1">
        <v>4174</v>
      </c>
      <c r="B4176">
        <v>2.0870000000000002</v>
      </c>
      <c r="C4176" s="2" t="s">
        <v>6</v>
      </c>
      <c r="E4176" s="3">
        <v>2.0870000000000002</v>
      </c>
      <c r="G4176" t="str">
        <f t="shared" si="65"/>
        <v>2.087,      -0.6275</v>
      </c>
    </row>
    <row r="4177" spans="1:7" x14ac:dyDescent="0.25">
      <c r="A4177" s="1">
        <v>4175</v>
      </c>
      <c r="B4177">
        <v>2.0874999999999999</v>
      </c>
      <c r="C4177" s="2" t="s">
        <v>5</v>
      </c>
      <c r="E4177" s="3">
        <v>2.0874999999999999</v>
      </c>
      <c r="G4177" t="str">
        <f t="shared" si="65"/>
        <v>2.0875,      -0.6902</v>
      </c>
    </row>
    <row r="4178" spans="1:7" x14ac:dyDescent="0.25">
      <c r="A4178" s="1">
        <v>4176</v>
      </c>
      <c r="B4178">
        <v>2.0880000000000001</v>
      </c>
      <c r="C4178" s="2" t="s">
        <v>5</v>
      </c>
      <c r="E4178" s="3">
        <v>2.0880000000000001</v>
      </c>
      <c r="G4178" t="str">
        <f t="shared" si="65"/>
        <v>2.088,      -0.6902</v>
      </c>
    </row>
    <row r="4179" spans="1:7" x14ac:dyDescent="0.25">
      <c r="A4179" s="1">
        <v>4177</v>
      </c>
      <c r="B4179">
        <v>2.0884999999999998</v>
      </c>
      <c r="C4179" s="2" t="s">
        <v>5</v>
      </c>
      <c r="E4179" s="3">
        <v>2.0884999999999998</v>
      </c>
      <c r="G4179" t="str">
        <f t="shared" si="65"/>
        <v>2.0885,      -0.6902</v>
      </c>
    </row>
    <row r="4180" spans="1:7" x14ac:dyDescent="0.25">
      <c r="A4180" s="1">
        <v>4178</v>
      </c>
      <c r="B4180">
        <v>2.089</v>
      </c>
      <c r="C4180" s="2" t="s">
        <v>5</v>
      </c>
      <c r="E4180" s="3">
        <v>2.089</v>
      </c>
      <c r="G4180" t="str">
        <f t="shared" si="65"/>
        <v>2.089,      -0.6902</v>
      </c>
    </row>
    <row r="4181" spans="1:7" x14ac:dyDescent="0.25">
      <c r="A4181" s="1">
        <v>4179</v>
      </c>
      <c r="B4181">
        <v>2.0895000000000001</v>
      </c>
      <c r="C4181" s="2" t="s">
        <v>6</v>
      </c>
      <c r="E4181" s="3">
        <v>2.0895000000000001</v>
      </c>
      <c r="G4181" t="str">
        <f t="shared" si="65"/>
        <v>2.0895,      -0.6275</v>
      </c>
    </row>
    <row r="4182" spans="1:7" x14ac:dyDescent="0.25">
      <c r="A4182" s="1">
        <v>4180</v>
      </c>
      <c r="B4182">
        <v>2.09</v>
      </c>
      <c r="C4182" s="2" t="s">
        <v>5</v>
      </c>
      <c r="E4182" s="3">
        <v>2.09</v>
      </c>
      <c r="G4182" t="str">
        <f t="shared" si="65"/>
        <v>2.09,      -0.6902</v>
      </c>
    </row>
    <row r="4183" spans="1:7" x14ac:dyDescent="0.25">
      <c r="A4183" s="1">
        <v>4181</v>
      </c>
      <c r="B4183">
        <v>2.0905</v>
      </c>
      <c r="C4183" s="2" t="s">
        <v>6</v>
      </c>
      <c r="E4183" s="3">
        <v>2.0905</v>
      </c>
      <c r="G4183" t="str">
        <f t="shared" si="65"/>
        <v>2.0905,      -0.6275</v>
      </c>
    </row>
    <row r="4184" spans="1:7" x14ac:dyDescent="0.25">
      <c r="A4184" s="1">
        <v>4182</v>
      </c>
      <c r="B4184">
        <v>2.0910000000000002</v>
      </c>
      <c r="C4184" s="2" t="s">
        <v>5</v>
      </c>
      <c r="E4184" s="3">
        <v>2.0910000000000002</v>
      </c>
      <c r="G4184" t="str">
        <f t="shared" si="65"/>
        <v>2.091,      -0.6902</v>
      </c>
    </row>
    <row r="4185" spans="1:7" x14ac:dyDescent="0.25">
      <c r="A4185" s="1">
        <v>4183</v>
      </c>
      <c r="B4185">
        <v>2.0914999999999999</v>
      </c>
      <c r="C4185" s="2" t="s">
        <v>5</v>
      </c>
      <c r="E4185" s="3">
        <v>2.0914999999999999</v>
      </c>
      <c r="G4185" t="str">
        <f t="shared" si="65"/>
        <v>2.0915,      -0.6902</v>
      </c>
    </row>
    <row r="4186" spans="1:7" x14ac:dyDescent="0.25">
      <c r="A4186" s="1">
        <v>4184</v>
      </c>
      <c r="B4186">
        <v>2.0920000000000001</v>
      </c>
      <c r="C4186" s="2" t="s">
        <v>5</v>
      </c>
      <c r="E4186" s="3">
        <v>2.0920000000000001</v>
      </c>
      <c r="G4186" t="str">
        <f t="shared" si="65"/>
        <v>2.092,      -0.6902</v>
      </c>
    </row>
    <row r="4187" spans="1:7" x14ac:dyDescent="0.25">
      <c r="A4187" s="1">
        <v>4185</v>
      </c>
      <c r="B4187">
        <v>2.0924999999999998</v>
      </c>
      <c r="C4187" s="2" t="s">
        <v>5</v>
      </c>
      <c r="E4187" s="3">
        <v>2.0924999999999998</v>
      </c>
      <c r="G4187" t="str">
        <f t="shared" si="65"/>
        <v>2.0925,      -0.6902</v>
      </c>
    </row>
    <row r="4188" spans="1:7" x14ac:dyDescent="0.25">
      <c r="A4188" s="1">
        <v>4186</v>
      </c>
      <c r="B4188">
        <v>2.093</v>
      </c>
      <c r="C4188" s="2" t="s">
        <v>6</v>
      </c>
      <c r="E4188" s="3">
        <v>2.093</v>
      </c>
      <c r="G4188" t="str">
        <f t="shared" si="65"/>
        <v>2.093,      -0.6275</v>
      </c>
    </row>
    <row r="4189" spans="1:7" x14ac:dyDescent="0.25">
      <c r="A4189" s="1">
        <v>4187</v>
      </c>
      <c r="B4189">
        <v>2.0935000000000001</v>
      </c>
      <c r="C4189" s="2" t="s">
        <v>5</v>
      </c>
      <c r="E4189" s="3">
        <v>2.0935000000000001</v>
      </c>
      <c r="G4189" t="str">
        <f t="shared" si="65"/>
        <v>2.0935,      -0.6902</v>
      </c>
    </row>
    <row r="4190" spans="1:7" x14ac:dyDescent="0.25">
      <c r="A4190" s="1">
        <v>4188</v>
      </c>
      <c r="B4190">
        <v>2.0939999999999999</v>
      </c>
      <c r="C4190" s="2" t="s">
        <v>5</v>
      </c>
      <c r="E4190" s="3">
        <v>2.0939999999999999</v>
      </c>
      <c r="G4190" t="str">
        <f t="shared" si="65"/>
        <v>2.094,      -0.6902</v>
      </c>
    </row>
    <row r="4191" spans="1:7" x14ac:dyDescent="0.25">
      <c r="A4191" s="1">
        <v>4189</v>
      </c>
      <c r="B4191">
        <v>2.0945</v>
      </c>
      <c r="C4191" s="2" t="s">
        <v>5</v>
      </c>
      <c r="E4191" s="3">
        <v>2.0945</v>
      </c>
      <c r="G4191" t="str">
        <f t="shared" si="65"/>
        <v>2.0945,      -0.6902</v>
      </c>
    </row>
    <row r="4192" spans="1:7" x14ac:dyDescent="0.25">
      <c r="A4192" s="1">
        <v>4190</v>
      </c>
      <c r="B4192">
        <v>2.0950000000000002</v>
      </c>
      <c r="C4192" s="2" t="s">
        <v>5</v>
      </c>
      <c r="E4192" s="3">
        <v>2.0950000000000002</v>
      </c>
      <c r="G4192" t="str">
        <f t="shared" si="65"/>
        <v>2.095,      -0.6902</v>
      </c>
    </row>
    <row r="4193" spans="1:7" x14ac:dyDescent="0.25">
      <c r="A4193" s="1">
        <v>4191</v>
      </c>
      <c r="B4193">
        <v>2.0954999999999999</v>
      </c>
      <c r="C4193" s="2" t="s">
        <v>5</v>
      </c>
      <c r="E4193" s="3">
        <v>2.0954999999999999</v>
      </c>
      <c r="G4193" t="str">
        <f t="shared" si="65"/>
        <v>2.0955,      -0.6902</v>
      </c>
    </row>
    <row r="4194" spans="1:7" x14ac:dyDescent="0.25">
      <c r="A4194" s="1">
        <v>4192</v>
      </c>
      <c r="B4194">
        <v>2.0960000000000001</v>
      </c>
      <c r="C4194" s="2" t="s">
        <v>5</v>
      </c>
      <c r="E4194" s="3">
        <v>2.0960000000000001</v>
      </c>
      <c r="G4194" t="str">
        <f t="shared" si="65"/>
        <v>2.096,      -0.6902</v>
      </c>
    </row>
    <row r="4195" spans="1:7" x14ac:dyDescent="0.25">
      <c r="A4195" s="1">
        <v>4193</v>
      </c>
      <c r="B4195">
        <v>2.0964999999999998</v>
      </c>
      <c r="C4195" s="2" t="s">
        <v>5</v>
      </c>
      <c r="E4195" s="3">
        <v>2.0964999999999998</v>
      </c>
      <c r="G4195" t="str">
        <f t="shared" si="65"/>
        <v>2.0965,      -0.6902</v>
      </c>
    </row>
    <row r="4196" spans="1:7" x14ac:dyDescent="0.25">
      <c r="A4196" s="1">
        <v>4194</v>
      </c>
      <c r="B4196">
        <v>2.097</v>
      </c>
      <c r="C4196" s="2" t="s">
        <v>5</v>
      </c>
      <c r="E4196" s="3">
        <v>2.097</v>
      </c>
      <c r="G4196" t="str">
        <f t="shared" si="65"/>
        <v>2.097,      -0.6902</v>
      </c>
    </row>
    <row r="4197" spans="1:7" x14ac:dyDescent="0.25">
      <c r="A4197" s="1">
        <v>4195</v>
      </c>
      <c r="B4197">
        <v>2.0975000000000001</v>
      </c>
      <c r="C4197" s="2" t="s">
        <v>5</v>
      </c>
      <c r="E4197" s="3">
        <v>2.0975000000000001</v>
      </c>
      <c r="G4197" t="str">
        <f t="shared" si="65"/>
        <v>2.0975,      -0.6902</v>
      </c>
    </row>
    <row r="4198" spans="1:7" x14ac:dyDescent="0.25">
      <c r="A4198" s="1">
        <v>4196</v>
      </c>
      <c r="B4198">
        <v>2.0979999999999999</v>
      </c>
      <c r="C4198" s="2" t="s">
        <v>5</v>
      </c>
      <c r="E4198" s="3">
        <v>2.0979999999999999</v>
      </c>
      <c r="G4198" t="str">
        <f t="shared" si="65"/>
        <v>2.098,      -0.6902</v>
      </c>
    </row>
    <row r="4199" spans="1:7" x14ac:dyDescent="0.25">
      <c r="A4199" s="1">
        <v>4197</v>
      </c>
      <c r="B4199">
        <v>2.0985</v>
      </c>
      <c r="C4199" s="2" t="s">
        <v>5</v>
      </c>
      <c r="E4199" s="3">
        <v>2.0985</v>
      </c>
      <c r="G4199" t="str">
        <f t="shared" si="65"/>
        <v>2.0985,      -0.6902</v>
      </c>
    </row>
    <row r="4200" spans="1:7" x14ac:dyDescent="0.25">
      <c r="A4200" s="1">
        <v>4198</v>
      </c>
      <c r="B4200">
        <v>2.0990000000000002</v>
      </c>
      <c r="C4200" s="2" t="s">
        <v>5</v>
      </c>
      <c r="E4200" s="3">
        <v>2.0990000000000002</v>
      </c>
      <c r="G4200" t="str">
        <f t="shared" si="65"/>
        <v>2.099,      -0.6902</v>
      </c>
    </row>
    <row r="4201" spans="1:7" x14ac:dyDescent="0.25">
      <c r="A4201" s="1">
        <v>4199</v>
      </c>
      <c r="B4201">
        <v>2.0994999999999999</v>
      </c>
      <c r="C4201" s="2" t="s">
        <v>5</v>
      </c>
      <c r="E4201" s="3">
        <v>2.0994999999999999</v>
      </c>
      <c r="G4201" t="str">
        <f t="shared" si="65"/>
        <v>2.0995,      -0.6902</v>
      </c>
    </row>
    <row r="4202" spans="1:7" x14ac:dyDescent="0.25">
      <c r="A4202" s="1">
        <v>4200</v>
      </c>
      <c r="B4202">
        <v>2.1</v>
      </c>
      <c r="C4202" s="2" t="s">
        <v>5</v>
      </c>
      <c r="E4202" s="3">
        <v>2.1</v>
      </c>
      <c r="G4202" t="str">
        <f t="shared" si="65"/>
        <v>2.1,      -0.6902</v>
      </c>
    </row>
    <row r="4203" spans="1:7" x14ac:dyDescent="0.25">
      <c r="A4203" s="1">
        <v>4201</v>
      </c>
      <c r="B4203">
        <v>2.1004999999999998</v>
      </c>
      <c r="C4203" s="2" t="s">
        <v>5</v>
      </c>
      <c r="E4203" s="3">
        <v>2.1004999999999998</v>
      </c>
      <c r="G4203" t="str">
        <f t="shared" si="65"/>
        <v>2.1005,      -0.6902</v>
      </c>
    </row>
    <row r="4204" spans="1:7" x14ac:dyDescent="0.25">
      <c r="A4204" s="1">
        <v>4202</v>
      </c>
      <c r="B4204">
        <v>2.101</v>
      </c>
      <c r="C4204" s="2" t="s">
        <v>5</v>
      </c>
      <c r="E4204" s="3">
        <v>2.101</v>
      </c>
      <c r="G4204" t="str">
        <f t="shared" si="65"/>
        <v>2.101,      -0.6902</v>
      </c>
    </row>
    <row r="4205" spans="1:7" x14ac:dyDescent="0.25">
      <c r="A4205" s="1">
        <v>4203</v>
      </c>
      <c r="B4205">
        <v>2.1015000000000001</v>
      </c>
      <c r="C4205" s="2" t="s">
        <v>6</v>
      </c>
      <c r="E4205" s="3">
        <v>2.1015000000000001</v>
      </c>
      <c r="G4205" t="str">
        <f t="shared" si="65"/>
        <v>2.1015,      -0.6275</v>
      </c>
    </row>
    <row r="4206" spans="1:7" x14ac:dyDescent="0.25">
      <c r="A4206" s="1">
        <v>4204</v>
      </c>
      <c r="B4206">
        <v>2.1019999999999999</v>
      </c>
      <c r="C4206" s="2" t="s">
        <v>6</v>
      </c>
      <c r="E4206" s="3">
        <v>2.1019999999999999</v>
      </c>
      <c r="G4206" t="str">
        <f t="shared" si="65"/>
        <v>2.102,      -0.6275</v>
      </c>
    </row>
    <row r="4207" spans="1:7" x14ac:dyDescent="0.25">
      <c r="A4207" s="1">
        <v>4205</v>
      </c>
      <c r="B4207">
        <v>2.1025</v>
      </c>
      <c r="C4207" s="2" t="s">
        <v>5</v>
      </c>
      <c r="E4207" s="3">
        <v>2.1025</v>
      </c>
      <c r="G4207" t="str">
        <f t="shared" si="65"/>
        <v>2.1025,      -0.6902</v>
      </c>
    </row>
    <row r="4208" spans="1:7" x14ac:dyDescent="0.25">
      <c r="A4208" s="1">
        <v>4206</v>
      </c>
      <c r="B4208">
        <v>2.1030000000000002</v>
      </c>
      <c r="C4208" s="2" t="s">
        <v>5</v>
      </c>
      <c r="E4208" s="3">
        <v>2.1030000000000002</v>
      </c>
      <c r="G4208" t="str">
        <f t="shared" si="65"/>
        <v>2.103,      -0.6902</v>
      </c>
    </row>
    <row r="4209" spans="1:7" x14ac:dyDescent="0.25">
      <c r="A4209" s="1">
        <v>4207</v>
      </c>
      <c r="B4209">
        <v>2.1034999999999999</v>
      </c>
      <c r="C4209" s="2" t="s">
        <v>5</v>
      </c>
      <c r="E4209" s="3">
        <v>2.1034999999999999</v>
      </c>
      <c r="G4209" t="str">
        <f t="shared" si="65"/>
        <v>2.1035,      -0.6902</v>
      </c>
    </row>
    <row r="4210" spans="1:7" x14ac:dyDescent="0.25">
      <c r="A4210" s="1">
        <v>4208</v>
      </c>
      <c r="B4210">
        <v>2.1040000000000001</v>
      </c>
      <c r="C4210" s="2" t="s">
        <v>5</v>
      </c>
      <c r="E4210" s="3">
        <v>2.1040000000000001</v>
      </c>
      <c r="G4210" t="str">
        <f t="shared" si="65"/>
        <v>2.104,      -0.6902</v>
      </c>
    </row>
    <row r="4211" spans="1:7" x14ac:dyDescent="0.25">
      <c r="A4211" s="1">
        <v>4209</v>
      </c>
      <c r="B4211">
        <v>2.1044999999999998</v>
      </c>
      <c r="C4211" s="2" t="s">
        <v>6</v>
      </c>
      <c r="E4211" s="3">
        <v>2.1044999999999998</v>
      </c>
      <c r="G4211" t="str">
        <f t="shared" si="65"/>
        <v>2.1045,      -0.6275</v>
      </c>
    </row>
    <row r="4212" spans="1:7" x14ac:dyDescent="0.25">
      <c r="A4212" s="1">
        <v>4210</v>
      </c>
      <c r="B4212">
        <v>2.105</v>
      </c>
      <c r="C4212" s="2" t="s">
        <v>5</v>
      </c>
      <c r="E4212" s="3">
        <v>2.105</v>
      </c>
      <c r="G4212" t="str">
        <f t="shared" si="65"/>
        <v>2.105,      -0.6902</v>
      </c>
    </row>
    <row r="4213" spans="1:7" x14ac:dyDescent="0.25">
      <c r="A4213" s="1">
        <v>4211</v>
      </c>
      <c r="B4213">
        <v>2.1055000000000001</v>
      </c>
      <c r="C4213" s="2" t="s">
        <v>6</v>
      </c>
      <c r="E4213" s="3">
        <v>2.1055000000000001</v>
      </c>
      <c r="G4213" t="str">
        <f t="shared" si="65"/>
        <v>2.1055,      -0.6275</v>
      </c>
    </row>
    <row r="4214" spans="1:7" x14ac:dyDescent="0.25">
      <c r="A4214" s="1">
        <v>4212</v>
      </c>
      <c r="B4214">
        <v>2.1059999999999999</v>
      </c>
      <c r="C4214" s="2" t="s">
        <v>5</v>
      </c>
      <c r="E4214" s="3">
        <v>2.1059999999999999</v>
      </c>
      <c r="G4214" t="str">
        <f t="shared" si="65"/>
        <v>2.106,      -0.6902</v>
      </c>
    </row>
    <row r="4215" spans="1:7" x14ac:dyDescent="0.25">
      <c r="A4215" s="1">
        <v>4213</v>
      </c>
      <c r="B4215">
        <v>2.1065</v>
      </c>
      <c r="C4215" s="2" t="s">
        <v>6</v>
      </c>
      <c r="E4215" s="3">
        <v>2.1065</v>
      </c>
      <c r="G4215" t="str">
        <f t="shared" si="65"/>
        <v>2.1065,      -0.6275</v>
      </c>
    </row>
    <row r="4216" spans="1:7" x14ac:dyDescent="0.25">
      <c r="A4216" s="1">
        <v>4214</v>
      </c>
      <c r="B4216">
        <v>2.1070000000000002</v>
      </c>
      <c r="C4216" s="2" t="s">
        <v>5</v>
      </c>
      <c r="E4216" s="3">
        <v>2.1070000000000002</v>
      </c>
      <c r="G4216" t="str">
        <f t="shared" si="65"/>
        <v>2.107,      -0.6902</v>
      </c>
    </row>
    <row r="4217" spans="1:7" x14ac:dyDescent="0.25">
      <c r="A4217" s="1">
        <v>4215</v>
      </c>
      <c r="B4217">
        <v>2.1074999999999999</v>
      </c>
      <c r="C4217" s="2" t="s">
        <v>5</v>
      </c>
      <c r="E4217" s="3">
        <v>2.1074999999999999</v>
      </c>
      <c r="G4217" t="str">
        <f t="shared" si="65"/>
        <v>2.1075,      -0.6902</v>
      </c>
    </row>
    <row r="4218" spans="1:7" x14ac:dyDescent="0.25">
      <c r="A4218" s="1">
        <v>4216</v>
      </c>
      <c r="B4218">
        <v>2.1080000000000001</v>
      </c>
      <c r="C4218" s="2" t="s">
        <v>6</v>
      </c>
      <c r="E4218" s="3">
        <v>2.1080000000000001</v>
      </c>
      <c r="G4218" t="str">
        <f t="shared" si="65"/>
        <v>2.108,      -0.6275</v>
      </c>
    </row>
    <row r="4219" spans="1:7" x14ac:dyDescent="0.25">
      <c r="A4219" s="1">
        <v>4217</v>
      </c>
      <c r="B4219">
        <v>2.1084999999999998</v>
      </c>
      <c r="C4219" s="2" t="s">
        <v>5</v>
      </c>
      <c r="E4219" s="3">
        <v>2.1084999999999998</v>
      </c>
      <c r="G4219" t="str">
        <f t="shared" si="65"/>
        <v>2.1085,      -0.6902</v>
      </c>
    </row>
    <row r="4220" spans="1:7" x14ac:dyDescent="0.25">
      <c r="A4220" s="1">
        <v>4218</v>
      </c>
      <c r="B4220">
        <v>2.109</v>
      </c>
      <c r="C4220" s="2" t="s">
        <v>5</v>
      </c>
      <c r="E4220" s="3">
        <v>2.109</v>
      </c>
      <c r="G4220" t="str">
        <f t="shared" si="65"/>
        <v>2.109,      -0.6902</v>
      </c>
    </row>
    <row r="4221" spans="1:7" x14ac:dyDescent="0.25">
      <c r="A4221" s="1">
        <v>4219</v>
      </c>
      <c r="B4221">
        <v>2.1095000000000002</v>
      </c>
      <c r="C4221" s="2" t="s">
        <v>5</v>
      </c>
      <c r="E4221" s="3">
        <v>2.1095000000000002</v>
      </c>
      <c r="G4221" t="str">
        <f t="shared" si="65"/>
        <v>2.1095,      -0.6902</v>
      </c>
    </row>
    <row r="4222" spans="1:7" x14ac:dyDescent="0.25">
      <c r="A4222" s="1">
        <v>4220</v>
      </c>
      <c r="B4222">
        <v>2.11</v>
      </c>
      <c r="C4222" s="2" t="s">
        <v>5</v>
      </c>
      <c r="E4222" s="3">
        <v>2.11</v>
      </c>
      <c r="G4222" t="str">
        <f t="shared" si="65"/>
        <v>2.11,      -0.6902</v>
      </c>
    </row>
    <row r="4223" spans="1:7" x14ac:dyDescent="0.25">
      <c r="A4223" s="1">
        <v>4221</v>
      </c>
      <c r="B4223">
        <v>2.1105</v>
      </c>
      <c r="C4223" s="2" t="s">
        <v>6</v>
      </c>
      <c r="E4223" s="3">
        <v>2.1105</v>
      </c>
      <c r="G4223" t="str">
        <f t="shared" si="65"/>
        <v>2.1105,      -0.6275</v>
      </c>
    </row>
    <row r="4224" spans="1:7" x14ac:dyDescent="0.25">
      <c r="A4224" s="1">
        <v>4222</v>
      </c>
      <c r="B4224">
        <v>2.1110000000000002</v>
      </c>
      <c r="C4224" s="2" t="s">
        <v>5</v>
      </c>
      <c r="E4224" s="3">
        <v>2.1110000000000002</v>
      </c>
      <c r="G4224" t="str">
        <f t="shared" si="65"/>
        <v>2.111,      -0.6902</v>
      </c>
    </row>
    <row r="4225" spans="1:7" x14ac:dyDescent="0.25">
      <c r="A4225" s="1">
        <v>4223</v>
      </c>
      <c r="B4225">
        <v>2.1114999999999999</v>
      </c>
      <c r="C4225" s="2" t="s">
        <v>5</v>
      </c>
      <c r="E4225" s="3">
        <v>2.1114999999999999</v>
      </c>
      <c r="G4225" t="str">
        <f t="shared" si="65"/>
        <v>2.1115,      -0.6902</v>
      </c>
    </row>
    <row r="4226" spans="1:7" x14ac:dyDescent="0.25">
      <c r="A4226" s="1">
        <v>4224</v>
      </c>
      <c r="B4226">
        <v>2.1120000000000001</v>
      </c>
      <c r="C4226" s="2" t="s">
        <v>6</v>
      </c>
      <c r="E4226" s="3">
        <v>2.1120000000000001</v>
      </c>
      <c r="G4226" t="str">
        <f t="shared" si="65"/>
        <v>2.112,      -0.6275</v>
      </c>
    </row>
    <row r="4227" spans="1:7" x14ac:dyDescent="0.25">
      <c r="A4227" s="1">
        <v>4225</v>
      </c>
      <c r="B4227">
        <v>2.1124999999999998</v>
      </c>
      <c r="C4227" s="2" t="s">
        <v>5</v>
      </c>
      <c r="E4227" s="3">
        <v>2.1124999999999998</v>
      </c>
      <c r="G4227" t="str">
        <f t="shared" si="65"/>
        <v>2.1125,      -0.6902</v>
      </c>
    </row>
    <row r="4228" spans="1:7" x14ac:dyDescent="0.25">
      <c r="A4228" s="1">
        <v>4226</v>
      </c>
      <c r="B4228">
        <v>2.113</v>
      </c>
      <c r="C4228" s="2" t="s">
        <v>5</v>
      </c>
      <c r="E4228" s="3">
        <v>2.113</v>
      </c>
      <c r="G4228" t="str">
        <f t="shared" ref="G4228:G4291" si="66">CONCATENATE(E4228,",      ",C4228)</f>
        <v>2.113,      -0.6902</v>
      </c>
    </row>
    <row r="4229" spans="1:7" x14ac:dyDescent="0.25">
      <c r="A4229" s="1">
        <v>4227</v>
      </c>
      <c r="B4229">
        <v>2.1135000000000002</v>
      </c>
      <c r="C4229" s="2" t="s">
        <v>5</v>
      </c>
      <c r="E4229" s="3">
        <v>2.1135000000000002</v>
      </c>
      <c r="G4229" t="str">
        <f t="shared" si="66"/>
        <v>2.1135,      -0.6902</v>
      </c>
    </row>
    <row r="4230" spans="1:7" x14ac:dyDescent="0.25">
      <c r="A4230" s="1">
        <v>4228</v>
      </c>
      <c r="B4230">
        <v>2.1139999999999999</v>
      </c>
      <c r="C4230" s="2" t="s">
        <v>5</v>
      </c>
      <c r="E4230" s="3">
        <v>2.1139999999999999</v>
      </c>
      <c r="G4230" t="str">
        <f t="shared" si="66"/>
        <v>2.114,      -0.6902</v>
      </c>
    </row>
    <row r="4231" spans="1:7" x14ac:dyDescent="0.25">
      <c r="A4231" s="1">
        <v>4229</v>
      </c>
      <c r="B4231">
        <v>2.1145</v>
      </c>
      <c r="C4231" s="2" t="s">
        <v>5</v>
      </c>
      <c r="E4231" s="3">
        <v>2.1145</v>
      </c>
      <c r="G4231" t="str">
        <f t="shared" si="66"/>
        <v>2.1145,      -0.6902</v>
      </c>
    </row>
    <row r="4232" spans="1:7" x14ac:dyDescent="0.25">
      <c r="A4232" s="1">
        <v>4230</v>
      </c>
      <c r="B4232">
        <v>2.1150000000000002</v>
      </c>
      <c r="C4232" s="2" t="s">
        <v>6</v>
      </c>
      <c r="E4232" s="3">
        <v>2.1150000000000002</v>
      </c>
      <c r="G4232" t="str">
        <f t="shared" si="66"/>
        <v>2.115,      -0.6275</v>
      </c>
    </row>
    <row r="4233" spans="1:7" x14ac:dyDescent="0.25">
      <c r="A4233" s="1">
        <v>4231</v>
      </c>
      <c r="B4233">
        <v>2.1154999999999999</v>
      </c>
      <c r="C4233" s="2" t="s">
        <v>5</v>
      </c>
      <c r="E4233" s="3">
        <v>2.1154999999999999</v>
      </c>
      <c r="G4233" t="str">
        <f t="shared" si="66"/>
        <v>2.1155,      -0.6902</v>
      </c>
    </row>
    <row r="4234" spans="1:7" x14ac:dyDescent="0.25">
      <c r="A4234" s="1">
        <v>4232</v>
      </c>
      <c r="B4234">
        <v>2.1160000000000001</v>
      </c>
      <c r="C4234" s="2" t="s">
        <v>6</v>
      </c>
      <c r="E4234" s="3">
        <v>2.1160000000000001</v>
      </c>
      <c r="G4234" t="str">
        <f t="shared" si="66"/>
        <v>2.116,      -0.6275</v>
      </c>
    </row>
    <row r="4235" spans="1:7" x14ac:dyDescent="0.25">
      <c r="A4235" s="1">
        <v>4233</v>
      </c>
      <c r="B4235">
        <v>2.1164999999999998</v>
      </c>
      <c r="C4235" s="2" t="s">
        <v>5</v>
      </c>
      <c r="E4235" s="3">
        <v>2.1164999999999998</v>
      </c>
      <c r="G4235" t="str">
        <f t="shared" si="66"/>
        <v>2.1165,      -0.6902</v>
      </c>
    </row>
    <row r="4236" spans="1:7" x14ac:dyDescent="0.25">
      <c r="A4236" s="1">
        <v>4234</v>
      </c>
      <c r="B4236">
        <v>2.117</v>
      </c>
      <c r="C4236" s="2" t="s">
        <v>6</v>
      </c>
      <c r="E4236" s="3">
        <v>2.117</v>
      </c>
      <c r="G4236" t="str">
        <f t="shared" si="66"/>
        <v>2.117,      -0.6275</v>
      </c>
    </row>
    <row r="4237" spans="1:7" x14ac:dyDescent="0.25">
      <c r="A4237" s="1">
        <v>4235</v>
      </c>
      <c r="B4237">
        <v>2.1175000000000002</v>
      </c>
      <c r="C4237" s="2" t="s">
        <v>5</v>
      </c>
      <c r="E4237" s="3">
        <v>2.1175000000000002</v>
      </c>
      <c r="G4237" t="str">
        <f t="shared" si="66"/>
        <v>2.1175,      -0.6902</v>
      </c>
    </row>
    <row r="4238" spans="1:7" x14ac:dyDescent="0.25">
      <c r="A4238" s="1">
        <v>4236</v>
      </c>
      <c r="B4238">
        <v>2.1179999999999999</v>
      </c>
      <c r="C4238" s="2" t="s">
        <v>5</v>
      </c>
      <c r="E4238" s="3">
        <v>2.1179999999999999</v>
      </c>
      <c r="G4238" t="str">
        <f t="shared" si="66"/>
        <v>2.118,      -0.6902</v>
      </c>
    </row>
    <row r="4239" spans="1:7" x14ac:dyDescent="0.25">
      <c r="A4239" s="1">
        <v>4237</v>
      </c>
      <c r="B4239">
        <v>2.1185</v>
      </c>
      <c r="C4239" s="2" t="s">
        <v>5</v>
      </c>
      <c r="E4239" s="3">
        <v>2.1185</v>
      </c>
      <c r="G4239" t="str">
        <f t="shared" si="66"/>
        <v>2.1185,      -0.6902</v>
      </c>
    </row>
    <row r="4240" spans="1:7" x14ac:dyDescent="0.25">
      <c r="A4240" s="1">
        <v>4238</v>
      </c>
      <c r="B4240">
        <v>2.1190000000000002</v>
      </c>
      <c r="C4240" s="2" t="s">
        <v>5</v>
      </c>
      <c r="E4240" s="3">
        <v>2.1190000000000002</v>
      </c>
      <c r="G4240" t="str">
        <f t="shared" si="66"/>
        <v>2.119,      -0.6902</v>
      </c>
    </row>
    <row r="4241" spans="1:7" x14ac:dyDescent="0.25">
      <c r="A4241" s="1">
        <v>4239</v>
      </c>
      <c r="B4241">
        <v>2.1194999999999999</v>
      </c>
      <c r="C4241" s="2" t="s">
        <v>6</v>
      </c>
      <c r="E4241" s="3">
        <v>2.1194999999999999</v>
      </c>
      <c r="G4241" t="str">
        <f t="shared" si="66"/>
        <v>2.1195,      -0.6275</v>
      </c>
    </row>
    <row r="4242" spans="1:7" x14ac:dyDescent="0.25">
      <c r="A4242" s="1">
        <v>4240</v>
      </c>
      <c r="B4242">
        <v>2.12</v>
      </c>
      <c r="C4242" s="2" t="s">
        <v>5</v>
      </c>
      <c r="E4242" s="3">
        <v>2.12</v>
      </c>
      <c r="G4242" t="str">
        <f t="shared" si="66"/>
        <v>2.12,      -0.6902</v>
      </c>
    </row>
    <row r="4243" spans="1:7" x14ac:dyDescent="0.25">
      <c r="A4243" s="1">
        <v>4241</v>
      </c>
      <c r="B4243">
        <v>2.1204999999999998</v>
      </c>
      <c r="C4243" s="2" t="s">
        <v>6</v>
      </c>
      <c r="E4243" s="3">
        <v>2.1204999999999998</v>
      </c>
      <c r="G4243" t="str">
        <f t="shared" si="66"/>
        <v>2.1205,      -0.6275</v>
      </c>
    </row>
    <row r="4244" spans="1:7" x14ac:dyDescent="0.25">
      <c r="A4244" s="1">
        <v>4242</v>
      </c>
      <c r="B4244">
        <v>2.121</v>
      </c>
      <c r="C4244" s="2" t="s">
        <v>5</v>
      </c>
      <c r="E4244" s="3">
        <v>2.121</v>
      </c>
      <c r="G4244" t="str">
        <f t="shared" si="66"/>
        <v>2.121,      -0.6902</v>
      </c>
    </row>
    <row r="4245" spans="1:7" x14ac:dyDescent="0.25">
      <c r="A4245" s="1">
        <v>4243</v>
      </c>
      <c r="B4245">
        <v>2.1215000000000002</v>
      </c>
      <c r="C4245" s="2" t="s">
        <v>5</v>
      </c>
      <c r="E4245" s="3">
        <v>2.1215000000000002</v>
      </c>
      <c r="G4245" t="str">
        <f t="shared" si="66"/>
        <v>2.1215,      -0.6902</v>
      </c>
    </row>
    <row r="4246" spans="1:7" x14ac:dyDescent="0.25">
      <c r="A4246" s="1">
        <v>4244</v>
      </c>
      <c r="B4246">
        <v>2.1219999999999999</v>
      </c>
      <c r="C4246" s="2" t="s">
        <v>6</v>
      </c>
      <c r="E4246" s="3">
        <v>2.1219999999999999</v>
      </c>
      <c r="G4246" t="str">
        <f t="shared" si="66"/>
        <v>2.122,      -0.6275</v>
      </c>
    </row>
    <row r="4247" spans="1:7" x14ac:dyDescent="0.25">
      <c r="A4247" s="1">
        <v>4245</v>
      </c>
      <c r="B4247">
        <v>2.1225000000000001</v>
      </c>
      <c r="C4247" s="2" t="s">
        <v>5</v>
      </c>
      <c r="E4247" s="3">
        <v>2.1225000000000001</v>
      </c>
      <c r="G4247" t="str">
        <f t="shared" si="66"/>
        <v>2.1225,      -0.6902</v>
      </c>
    </row>
    <row r="4248" spans="1:7" x14ac:dyDescent="0.25">
      <c r="A4248" s="1">
        <v>4246</v>
      </c>
      <c r="B4248">
        <v>2.1230000000000002</v>
      </c>
      <c r="C4248" s="2" t="s">
        <v>6</v>
      </c>
      <c r="E4248" s="3">
        <v>2.1230000000000002</v>
      </c>
      <c r="G4248" t="str">
        <f t="shared" si="66"/>
        <v>2.123,      -0.6275</v>
      </c>
    </row>
    <row r="4249" spans="1:7" x14ac:dyDescent="0.25">
      <c r="A4249" s="1">
        <v>4247</v>
      </c>
      <c r="B4249">
        <v>2.1234999999999999</v>
      </c>
      <c r="C4249" s="2" t="s">
        <v>6</v>
      </c>
      <c r="E4249" s="3">
        <v>2.1234999999999999</v>
      </c>
      <c r="G4249" t="str">
        <f t="shared" si="66"/>
        <v>2.1235,      -0.6275</v>
      </c>
    </row>
    <row r="4250" spans="1:7" x14ac:dyDescent="0.25">
      <c r="A4250" s="1">
        <v>4248</v>
      </c>
      <c r="B4250">
        <v>2.1240000000000001</v>
      </c>
      <c r="C4250" s="2" t="s">
        <v>5</v>
      </c>
      <c r="E4250" s="3">
        <v>2.1240000000000001</v>
      </c>
      <c r="G4250" t="str">
        <f t="shared" si="66"/>
        <v>2.124,      -0.6902</v>
      </c>
    </row>
    <row r="4251" spans="1:7" x14ac:dyDescent="0.25">
      <c r="A4251" s="1">
        <v>4249</v>
      </c>
      <c r="B4251">
        <v>2.1244999999999998</v>
      </c>
      <c r="C4251" s="2" t="s">
        <v>5</v>
      </c>
      <c r="E4251" s="3">
        <v>2.1244999999999998</v>
      </c>
      <c r="G4251" t="str">
        <f t="shared" si="66"/>
        <v>2.1245,      -0.6902</v>
      </c>
    </row>
    <row r="4252" spans="1:7" x14ac:dyDescent="0.25">
      <c r="A4252" s="1">
        <v>4250</v>
      </c>
      <c r="B4252">
        <v>2.125</v>
      </c>
      <c r="C4252" s="2" t="s">
        <v>5</v>
      </c>
      <c r="E4252" s="3">
        <v>2.125</v>
      </c>
      <c r="G4252" t="str">
        <f t="shared" si="66"/>
        <v>2.125,      -0.6902</v>
      </c>
    </row>
    <row r="4253" spans="1:7" x14ac:dyDescent="0.25">
      <c r="A4253" s="1">
        <v>4251</v>
      </c>
      <c r="B4253">
        <v>2.1255000000000002</v>
      </c>
      <c r="C4253" s="2" t="s">
        <v>6</v>
      </c>
      <c r="E4253" s="3">
        <v>2.1255000000000002</v>
      </c>
      <c r="G4253" t="str">
        <f t="shared" si="66"/>
        <v>2.1255,      -0.6275</v>
      </c>
    </row>
    <row r="4254" spans="1:7" x14ac:dyDescent="0.25">
      <c r="A4254" s="1">
        <v>4252</v>
      </c>
      <c r="B4254">
        <v>2.1259999999999999</v>
      </c>
      <c r="C4254" s="2" t="s">
        <v>5</v>
      </c>
      <c r="E4254" s="3">
        <v>2.1259999999999999</v>
      </c>
      <c r="G4254" t="str">
        <f t="shared" si="66"/>
        <v>2.126,      -0.6902</v>
      </c>
    </row>
    <row r="4255" spans="1:7" x14ac:dyDescent="0.25">
      <c r="A4255" s="1">
        <v>4253</v>
      </c>
      <c r="B4255">
        <v>2.1265000000000001</v>
      </c>
      <c r="C4255" s="2" t="s">
        <v>6</v>
      </c>
      <c r="E4255" s="3">
        <v>2.1265000000000001</v>
      </c>
      <c r="G4255" t="str">
        <f t="shared" si="66"/>
        <v>2.1265,      -0.6275</v>
      </c>
    </row>
    <row r="4256" spans="1:7" x14ac:dyDescent="0.25">
      <c r="A4256" s="1">
        <v>4254</v>
      </c>
      <c r="B4256">
        <v>2.1269999999999998</v>
      </c>
      <c r="C4256" s="2" t="s">
        <v>5</v>
      </c>
      <c r="E4256" s="3">
        <v>2.1269999999999998</v>
      </c>
      <c r="G4256" t="str">
        <f t="shared" si="66"/>
        <v>2.127,      -0.6902</v>
      </c>
    </row>
    <row r="4257" spans="1:7" x14ac:dyDescent="0.25">
      <c r="A4257" s="1">
        <v>4255</v>
      </c>
      <c r="B4257">
        <v>2.1274999999999999</v>
      </c>
      <c r="C4257" s="2" t="s">
        <v>6</v>
      </c>
      <c r="E4257" s="3">
        <v>2.1274999999999999</v>
      </c>
      <c r="G4257" t="str">
        <f t="shared" si="66"/>
        <v>2.1275,      -0.6275</v>
      </c>
    </row>
    <row r="4258" spans="1:7" x14ac:dyDescent="0.25">
      <c r="A4258" s="1">
        <v>4256</v>
      </c>
      <c r="B4258">
        <v>2.1280000000000001</v>
      </c>
      <c r="C4258" s="2" t="s">
        <v>5</v>
      </c>
      <c r="E4258" s="3">
        <v>2.1280000000000001</v>
      </c>
      <c r="G4258" t="str">
        <f t="shared" si="66"/>
        <v>2.128,      -0.6902</v>
      </c>
    </row>
    <row r="4259" spans="1:7" x14ac:dyDescent="0.25">
      <c r="A4259" s="1">
        <v>4257</v>
      </c>
      <c r="B4259">
        <v>2.1284999999999998</v>
      </c>
      <c r="C4259" s="2" t="s">
        <v>5</v>
      </c>
      <c r="E4259" s="3">
        <v>2.1284999999999998</v>
      </c>
      <c r="G4259" t="str">
        <f t="shared" si="66"/>
        <v>2.1285,      -0.6902</v>
      </c>
    </row>
    <row r="4260" spans="1:7" x14ac:dyDescent="0.25">
      <c r="A4260" s="1">
        <v>4258</v>
      </c>
      <c r="B4260">
        <v>2.129</v>
      </c>
      <c r="C4260" s="2" t="s">
        <v>5</v>
      </c>
      <c r="E4260" s="3">
        <v>2.129</v>
      </c>
      <c r="G4260" t="str">
        <f t="shared" si="66"/>
        <v>2.129,      -0.6902</v>
      </c>
    </row>
    <row r="4261" spans="1:7" x14ac:dyDescent="0.25">
      <c r="A4261" s="1">
        <v>4259</v>
      </c>
      <c r="B4261">
        <v>2.1295000000000002</v>
      </c>
      <c r="C4261" s="2" t="s">
        <v>6</v>
      </c>
      <c r="E4261" s="3">
        <v>2.1295000000000002</v>
      </c>
      <c r="G4261" t="str">
        <f t="shared" si="66"/>
        <v>2.1295,      -0.6275</v>
      </c>
    </row>
    <row r="4262" spans="1:7" x14ac:dyDescent="0.25">
      <c r="A4262" s="1">
        <v>4260</v>
      </c>
      <c r="B4262">
        <v>2.13</v>
      </c>
      <c r="C4262" s="2" t="s">
        <v>5</v>
      </c>
      <c r="E4262" s="3">
        <v>2.13</v>
      </c>
      <c r="G4262" t="str">
        <f t="shared" si="66"/>
        <v>2.13,      -0.6902</v>
      </c>
    </row>
    <row r="4263" spans="1:7" x14ac:dyDescent="0.25">
      <c r="A4263" s="1">
        <v>4261</v>
      </c>
      <c r="B4263">
        <v>2.1305000000000001</v>
      </c>
      <c r="C4263" s="2" t="s">
        <v>5</v>
      </c>
      <c r="E4263" s="3">
        <v>2.1305000000000001</v>
      </c>
      <c r="G4263" t="str">
        <f t="shared" si="66"/>
        <v>2.1305,      -0.6902</v>
      </c>
    </row>
    <row r="4264" spans="1:7" x14ac:dyDescent="0.25">
      <c r="A4264" s="1">
        <v>4262</v>
      </c>
      <c r="B4264">
        <v>2.1309999999999998</v>
      </c>
      <c r="C4264" s="2" t="s">
        <v>5</v>
      </c>
      <c r="E4264" s="3">
        <v>2.1309999999999998</v>
      </c>
      <c r="G4264" t="str">
        <f t="shared" si="66"/>
        <v>2.131,      -0.6902</v>
      </c>
    </row>
    <row r="4265" spans="1:7" x14ac:dyDescent="0.25">
      <c r="A4265" s="1">
        <v>4263</v>
      </c>
      <c r="B4265">
        <v>2.1315</v>
      </c>
      <c r="C4265" s="2" t="s">
        <v>6</v>
      </c>
      <c r="E4265" s="3">
        <v>2.1315</v>
      </c>
      <c r="G4265" t="str">
        <f t="shared" si="66"/>
        <v>2.1315,      -0.6275</v>
      </c>
    </row>
    <row r="4266" spans="1:7" x14ac:dyDescent="0.25">
      <c r="A4266" s="1">
        <v>4264</v>
      </c>
      <c r="B4266">
        <v>2.1320000000000001</v>
      </c>
      <c r="C4266" s="2" t="s">
        <v>5</v>
      </c>
      <c r="E4266" s="3">
        <v>2.1320000000000001</v>
      </c>
      <c r="G4266" t="str">
        <f t="shared" si="66"/>
        <v>2.132,      -0.6902</v>
      </c>
    </row>
    <row r="4267" spans="1:7" x14ac:dyDescent="0.25">
      <c r="A4267" s="1">
        <v>4265</v>
      </c>
      <c r="B4267">
        <v>2.1324999999999998</v>
      </c>
      <c r="C4267" s="2" t="s">
        <v>5</v>
      </c>
      <c r="E4267" s="3">
        <v>2.1324999999999998</v>
      </c>
      <c r="G4267" t="str">
        <f t="shared" si="66"/>
        <v>2.1325,      -0.6902</v>
      </c>
    </row>
    <row r="4268" spans="1:7" x14ac:dyDescent="0.25">
      <c r="A4268" s="1">
        <v>4266</v>
      </c>
      <c r="B4268">
        <v>2.133</v>
      </c>
      <c r="C4268" s="2" t="s">
        <v>6</v>
      </c>
      <c r="E4268" s="3">
        <v>2.133</v>
      </c>
      <c r="G4268" t="str">
        <f t="shared" si="66"/>
        <v>2.133,      -0.6275</v>
      </c>
    </row>
    <row r="4269" spans="1:7" x14ac:dyDescent="0.25">
      <c r="A4269" s="1">
        <v>4267</v>
      </c>
      <c r="B4269">
        <v>2.1335000000000002</v>
      </c>
      <c r="C4269" s="2" t="s">
        <v>5</v>
      </c>
      <c r="E4269" s="3">
        <v>2.1335000000000002</v>
      </c>
      <c r="G4269" t="str">
        <f t="shared" si="66"/>
        <v>2.1335,      -0.6902</v>
      </c>
    </row>
    <row r="4270" spans="1:7" x14ac:dyDescent="0.25">
      <c r="A4270" s="1">
        <v>4268</v>
      </c>
      <c r="B4270">
        <v>2.1339999999999999</v>
      </c>
      <c r="C4270" s="2" t="s">
        <v>5</v>
      </c>
      <c r="E4270" s="3">
        <v>2.1339999999999999</v>
      </c>
      <c r="G4270" t="str">
        <f t="shared" si="66"/>
        <v>2.134,      -0.6902</v>
      </c>
    </row>
    <row r="4271" spans="1:7" x14ac:dyDescent="0.25">
      <c r="A4271" s="1">
        <v>4269</v>
      </c>
      <c r="B4271">
        <v>2.1345000000000001</v>
      </c>
      <c r="C4271" s="2" t="s">
        <v>6</v>
      </c>
      <c r="E4271" s="3">
        <v>2.1345000000000001</v>
      </c>
      <c r="G4271" t="str">
        <f t="shared" si="66"/>
        <v>2.1345,      -0.6275</v>
      </c>
    </row>
    <row r="4272" spans="1:7" x14ac:dyDescent="0.25">
      <c r="A4272" s="1">
        <v>4270</v>
      </c>
      <c r="B4272">
        <v>2.1349999999999998</v>
      </c>
      <c r="C4272" s="2" t="s">
        <v>5</v>
      </c>
      <c r="E4272" s="3">
        <v>2.1349999999999998</v>
      </c>
      <c r="G4272" t="str">
        <f t="shared" si="66"/>
        <v>2.135,      -0.6902</v>
      </c>
    </row>
    <row r="4273" spans="1:7" x14ac:dyDescent="0.25">
      <c r="A4273" s="1">
        <v>4271</v>
      </c>
      <c r="B4273">
        <v>2.1355</v>
      </c>
      <c r="C4273" s="2" t="s">
        <v>6</v>
      </c>
      <c r="E4273" s="3">
        <v>2.1355</v>
      </c>
      <c r="G4273" t="str">
        <f t="shared" si="66"/>
        <v>2.1355,      -0.6275</v>
      </c>
    </row>
    <row r="4274" spans="1:7" x14ac:dyDescent="0.25">
      <c r="A4274" s="1">
        <v>4272</v>
      </c>
      <c r="B4274">
        <v>2.1360000000000001</v>
      </c>
      <c r="C4274" s="2" t="s">
        <v>5</v>
      </c>
      <c r="E4274" s="3">
        <v>2.1360000000000001</v>
      </c>
      <c r="G4274" t="str">
        <f t="shared" si="66"/>
        <v>2.136,      -0.6902</v>
      </c>
    </row>
    <row r="4275" spans="1:7" x14ac:dyDescent="0.25">
      <c r="A4275" s="1">
        <v>4273</v>
      </c>
      <c r="B4275">
        <v>2.1364999999999998</v>
      </c>
      <c r="C4275" s="2" t="s">
        <v>6</v>
      </c>
      <c r="E4275" s="3">
        <v>2.1364999999999998</v>
      </c>
      <c r="G4275" t="str">
        <f t="shared" si="66"/>
        <v>2.1365,      -0.6275</v>
      </c>
    </row>
    <row r="4276" spans="1:7" x14ac:dyDescent="0.25">
      <c r="A4276" s="1">
        <v>4274</v>
      </c>
      <c r="B4276">
        <v>2.137</v>
      </c>
      <c r="C4276" s="2" t="s">
        <v>5</v>
      </c>
      <c r="E4276" s="3">
        <v>2.137</v>
      </c>
      <c r="G4276" t="str">
        <f t="shared" si="66"/>
        <v>2.137,      -0.6902</v>
      </c>
    </row>
    <row r="4277" spans="1:7" x14ac:dyDescent="0.25">
      <c r="A4277" s="1">
        <v>4275</v>
      </c>
      <c r="B4277">
        <v>2.1375000000000002</v>
      </c>
      <c r="C4277" s="2" t="s">
        <v>6</v>
      </c>
      <c r="E4277" s="3">
        <v>2.1375000000000002</v>
      </c>
      <c r="G4277" t="str">
        <f t="shared" si="66"/>
        <v>2.1375,      -0.6275</v>
      </c>
    </row>
    <row r="4278" spans="1:7" x14ac:dyDescent="0.25">
      <c r="A4278" s="1">
        <v>4276</v>
      </c>
      <c r="B4278">
        <v>2.1379999999999999</v>
      </c>
      <c r="C4278" s="2" t="s">
        <v>5</v>
      </c>
      <c r="E4278" s="3">
        <v>2.1379999999999999</v>
      </c>
      <c r="G4278" t="str">
        <f t="shared" si="66"/>
        <v>2.138,      -0.6902</v>
      </c>
    </row>
    <row r="4279" spans="1:7" x14ac:dyDescent="0.25">
      <c r="A4279" s="1">
        <v>4277</v>
      </c>
      <c r="B4279">
        <v>2.1385000000000001</v>
      </c>
      <c r="C4279" s="2" t="s">
        <v>6</v>
      </c>
      <c r="E4279" s="3">
        <v>2.1385000000000001</v>
      </c>
      <c r="G4279" t="str">
        <f t="shared" si="66"/>
        <v>2.1385,      -0.6275</v>
      </c>
    </row>
    <row r="4280" spans="1:7" x14ac:dyDescent="0.25">
      <c r="A4280" s="1">
        <v>4278</v>
      </c>
      <c r="B4280">
        <v>2.1389999999999998</v>
      </c>
      <c r="C4280" s="2" t="s">
        <v>5</v>
      </c>
      <c r="E4280" s="3">
        <v>2.1389999999999998</v>
      </c>
      <c r="G4280" t="str">
        <f t="shared" si="66"/>
        <v>2.139,      -0.6902</v>
      </c>
    </row>
    <row r="4281" spans="1:7" x14ac:dyDescent="0.25">
      <c r="A4281" s="1">
        <v>4279</v>
      </c>
      <c r="B4281">
        <v>2.1395</v>
      </c>
      <c r="C4281" s="2" t="s">
        <v>6</v>
      </c>
      <c r="E4281" s="3">
        <v>2.1395</v>
      </c>
      <c r="G4281" t="str">
        <f t="shared" si="66"/>
        <v>2.1395,      -0.6275</v>
      </c>
    </row>
    <row r="4282" spans="1:7" x14ac:dyDescent="0.25">
      <c r="A4282" s="1">
        <v>4280</v>
      </c>
      <c r="B4282">
        <v>2.14</v>
      </c>
      <c r="C4282" s="2" t="s">
        <v>6</v>
      </c>
      <c r="E4282" s="3">
        <v>2.14</v>
      </c>
      <c r="G4282" t="str">
        <f t="shared" si="66"/>
        <v>2.14,      -0.6275</v>
      </c>
    </row>
    <row r="4283" spans="1:7" x14ac:dyDescent="0.25">
      <c r="A4283" s="1">
        <v>4281</v>
      </c>
      <c r="B4283">
        <v>2.1404999999999998</v>
      </c>
      <c r="C4283" s="2" t="s">
        <v>6</v>
      </c>
      <c r="E4283" s="3">
        <v>2.1404999999999998</v>
      </c>
      <c r="G4283" t="str">
        <f t="shared" si="66"/>
        <v>2.1405,      -0.6275</v>
      </c>
    </row>
    <row r="4284" spans="1:7" x14ac:dyDescent="0.25">
      <c r="A4284" s="1">
        <v>4282</v>
      </c>
      <c r="B4284">
        <v>2.141</v>
      </c>
      <c r="C4284" s="2" t="s">
        <v>6</v>
      </c>
      <c r="E4284" s="3">
        <v>2.141</v>
      </c>
      <c r="G4284" t="str">
        <f t="shared" si="66"/>
        <v>2.141,      -0.6275</v>
      </c>
    </row>
    <row r="4285" spans="1:7" x14ac:dyDescent="0.25">
      <c r="A4285" s="1">
        <v>4283</v>
      </c>
      <c r="B4285">
        <v>2.1415000000000002</v>
      </c>
      <c r="C4285" s="2" t="s">
        <v>5</v>
      </c>
      <c r="E4285" s="3">
        <v>2.1415000000000002</v>
      </c>
      <c r="G4285" t="str">
        <f t="shared" si="66"/>
        <v>2.1415,      -0.6902</v>
      </c>
    </row>
    <row r="4286" spans="1:7" x14ac:dyDescent="0.25">
      <c r="A4286" s="1">
        <v>4284</v>
      </c>
      <c r="B4286">
        <v>2.1419999999999999</v>
      </c>
      <c r="C4286" s="2" t="s">
        <v>6</v>
      </c>
      <c r="E4286" s="3">
        <v>2.1419999999999999</v>
      </c>
      <c r="G4286" t="str">
        <f t="shared" si="66"/>
        <v>2.142,      -0.6275</v>
      </c>
    </row>
    <row r="4287" spans="1:7" x14ac:dyDescent="0.25">
      <c r="A4287" s="1">
        <v>4285</v>
      </c>
      <c r="B4287">
        <v>2.1425000000000001</v>
      </c>
      <c r="C4287" s="2" t="s">
        <v>6</v>
      </c>
      <c r="E4287" s="3">
        <v>2.1425000000000001</v>
      </c>
      <c r="G4287" t="str">
        <f t="shared" si="66"/>
        <v>2.1425,      -0.6275</v>
      </c>
    </row>
    <row r="4288" spans="1:7" x14ac:dyDescent="0.25">
      <c r="A4288" s="1">
        <v>4286</v>
      </c>
      <c r="B4288">
        <v>2.1429999999999998</v>
      </c>
      <c r="C4288" s="2" t="s">
        <v>6</v>
      </c>
      <c r="E4288" s="3">
        <v>2.1429999999999998</v>
      </c>
      <c r="G4288" t="str">
        <f t="shared" si="66"/>
        <v>2.143,      -0.6275</v>
      </c>
    </row>
    <row r="4289" spans="1:7" x14ac:dyDescent="0.25">
      <c r="A4289" s="1">
        <v>4287</v>
      </c>
      <c r="B4289">
        <v>2.1435</v>
      </c>
      <c r="C4289" s="2" t="s">
        <v>5</v>
      </c>
      <c r="E4289" s="3">
        <v>2.1435</v>
      </c>
      <c r="G4289" t="str">
        <f t="shared" si="66"/>
        <v>2.1435,      -0.6902</v>
      </c>
    </row>
    <row r="4290" spans="1:7" x14ac:dyDescent="0.25">
      <c r="A4290" s="1">
        <v>4288</v>
      </c>
      <c r="B4290">
        <v>2.1440000000000001</v>
      </c>
      <c r="C4290" s="2" t="s">
        <v>5</v>
      </c>
      <c r="E4290" s="3">
        <v>2.1440000000000001</v>
      </c>
      <c r="G4290" t="str">
        <f t="shared" si="66"/>
        <v>2.144,      -0.6902</v>
      </c>
    </row>
    <row r="4291" spans="1:7" x14ac:dyDescent="0.25">
      <c r="A4291" s="1">
        <v>4289</v>
      </c>
      <c r="B4291">
        <v>2.1444999999999999</v>
      </c>
      <c r="C4291" s="2" t="s">
        <v>6</v>
      </c>
      <c r="E4291" s="3">
        <v>2.1444999999999999</v>
      </c>
      <c r="G4291" t="str">
        <f t="shared" si="66"/>
        <v>2.1445,      -0.6275</v>
      </c>
    </row>
    <row r="4292" spans="1:7" x14ac:dyDescent="0.25">
      <c r="A4292" s="1">
        <v>4290</v>
      </c>
      <c r="B4292">
        <v>2.145</v>
      </c>
      <c r="C4292" s="2" t="s">
        <v>5</v>
      </c>
      <c r="E4292" s="3">
        <v>2.145</v>
      </c>
      <c r="G4292" t="str">
        <f t="shared" ref="G4292:G4355" si="67">CONCATENATE(E4292,",      ",C4292)</f>
        <v>2.145,      -0.6902</v>
      </c>
    </row>
    <row r="4293" spans="1:7" x14ac:dyDescent="0.25">
      <c r="A4293" s="1">
        <v>4291</v>
      </c>
      <c r="B4293">
        <v>2.1455000000000002</v>
      </c>
      <c r="C4293" s="2" t="s">
        <v>5</v>
      </c>
      <c r="E4293" s="3">
        <v>2.1455000000000002</v>
      </c>
      <c r="G4293" t="str">
        <f t="shared" si="67"/>
        <v>2.1455,      -0.6902</v>
      </c>
    </row>
    <row r="4294" spans="1:7" x14ac:dyDescent="0.25">
      <c r="A4294" s="1">
        <v>4292</v>
      </c>
      <c r="B4294">
        <v>2.1459999999999999</v>
      </c>
      <c r="C4294" s="2" t="s">
        <v>5</v>
      </c>
      <c r="E4294" s="3">
        <v>2.1459999999999999</v>
      </c>
      <c r="G4294" t="str">
        <f t="shared" si="67"/>
        <v>2.146,      -0.6902</v>
      </c>
    </row>
    <row r="4295" spans="1:7" x14ac:dyDescent="0.25">
      <c r="A4295" s="1">
        <v>4293</v>
      </c>
      <c r="B4295">
        <v>2.1465000000000001</v>
      </c>
      <c r="C4295" s="2" t="s">
        <v>5</v>
      </c>
      <c r="E4295" s="3">
        <v>2.1465000000000001</v>
      </c>
      <c r="G4295" t="str">
        <f t="shared" si="67"/>
        <v>2.1465,      -0.6902</v>
      </c>
    </row>
    <row r="4296" spans="1:7" x14ac:dyDescent="0.25">
      <c r="A4296" s="1">
        <v>4294</v>
      </c>
      <c r="B4296">
        <v>2.1469999999999998</v>
      </c>
      <c r="C4296" s="2" t="s">
        <v>5</v>
      </c>
      <c r="E4296" s="3">
        <v>2.1469999999999998</v>
      </c>
      <c r="G4296" t="str">
        <f t="shared" si="67"/>
        <v>2.147,      -0.6902</v>
      </c>
    </row>
    <row r="4297" spans="1:7" x14ac:dyDescent="0.25">
      <c r="A4297" s="1">
        <v>4295</v>
      </c>
      <c r="B4297">
        <v>2.1475</v>
      </c>
      <c r="C4297" s="2" t="s">
        <v>5</v>
      </c>
      <c r="E4297" s="3">
        <v>2.1475</v>
      </c>
      <c r="G4297" t="str">
        <f t="shared" si="67"/>
        <v>2.1475,      -0.6902</v>
      </c>
    </row>
    <row r="4298" spans="1:7" x14ac:dyDescent="0.25">
      <c r="A4298" s="1">
        <v>4296</v>
      </c>
      <c r="B4298">
        <v>2.1480000000000001</v>
      </c>
      <c r="C4298" s="2" t="s">
        <v>6</v>
      </c>
      <c r="E4298" s="3">
        <v>2.1480000000000001</v>
      </c>
      <c r="G4298" t="str">
        <f t="shared" si="67"/>
        <v>2.148,      -0.6275</v>
      </c>
    </row>
    <row r="4299" spans="1:7" x14ac:dyDescent="0.25">
      <c r="A4299" s="1">
        <v>4297</v>
      </c>
      <c r="B4299">
        <v>2.1484999999999999</v>
      </c>
      <c r="C4299" s="2" t="s">
        <v>5</v>
      </c>
      <c r="E4299" s="3">
        <v>2.1484999999999999</v>
      </c>
      <c r="G4299" t="str">
        <f t="shared" si="67"/>
        <v>2.1485,      -0.6902</v>
      </c>
    </row>
    <row r="4300" spans="1:7" x14ac:dyDescent="0.25">
      <c r="A4300" s="1">
        <v>4298</v>
      </c>
      <c r="B4300">
        <v>2.149</v>
      </c>
      <c r="C4300" s="2" t="s">
        <v>6</v>
      </c>
      <c r="E4300" s="3">
        <v>2.149</v>
      </c>
      <c r="G4300" t="str">
        <f t="shared" si="67"/>
        <v>2.149,      -0.6275</v>
      </c>
    </row>
    <row r="4301" spans="1:7" x14ac:dyDescent="0.25">
      <c r="A4301" s="1">
        <v>4299</v>
      </c>
      <c r="B4301">
        <v>2.1495000000000002</v>
      </c>
      <c r="C4301" s="2" t="s">
        <v>5</v>
      </c>
      <c r="E4301" s="3">
        <v>2.1495000000000002</v>
      </c>
      <c r="G4301" t="str">
        <f t="shared" si="67"/>
        <v>2.1495,      -0.6902</v>
      </c>
    </row>
    <row r="4302" spans="1:7" x14ac:dyDescent="0.25">
      <c r="A4302" s="1">
        <v>4300</v>
      </c>
      <c r="B4302">
        <v>2.15</v>
      </c>
      <c r="C4302" s="2" t="s">
        <v>6</v>
      </c>
      <c r="E4302" s="3">
        <v>2.15</v>
      </c>
      <c r="G4302" t="str">
        <f t="shared" si="67"/>
        <v>2.15,      -0.6275</v>
      </c>
    </row>
    <row r="4303" spans="1:7" x14ac:dyDescent="0.25">
      <c r="A4303" s="1">
        <v>4301</v>
      </c>
      <c r="B4303">
        <v>2.1505000000000001</v>
      </c>
      <c r="C4303" s="2" t="s">
        <v>6</v>
      </c>
      <c r="E4303" s="3">
        <v>2.1505000000000001</v>
      </c>
      <c r="G4303" t="str">
        <f t="shared" si="67"/>
        <v>2.1505,      -0.6275</v>
      </c>
    </row>
    <row r="4304" spans="1:7" x14ac:dyDescent="0.25">
      <c r="A4304" s="1">
        <v>4302</v>
      </c>
      <c r="B4304">
        <v>2.1509999999999998</v>
      </c>
      <c r="C4304" s="2" t="s">
        <v>5</v>
      </c>
      <c r="E4304" s="3">
        <v>2.1509999999999998</v>
      </c>
      <c r="G4304" t="str">
        <f t="shared" si="67"/>
        <v>2.151,      -0.6902</v>
      </c>
    </row>
    <row r="4305" spans="1:7" x14ac:dyDescent="0.25">
      <c r="A4305" s="1">
        <v>4303</v>
      </c>
      <c r="B4305">
        <v>2.1515</v>
      </c>
      <c r="C4305" s="2" t="s">
        <v>5</v>
      </c>
      <c r="E4305" s="3">
        <v>2.1515</v>
      </c>
      <c r="G4305" t="str">
        <f t="shared" si="67"/>
        <v>2.1515,      -0.6902</v>
      </c>
    </row>
    <row r="4306" spans="1:7" x14ac:dyDescent="0.25">
      <c r="A4306" s="1">
        <v>4304</v>
      </c>
      <c r="B4306">
        <v>2.1520000000000001</v>
      </c>
      <c r="C4306" s="2" t="s">
        <v>5</v>
      </c>
      <c r="E4306" s="3">
        <v>2.1520000000000001</v>
      </c>
      <c r="G4306" t="str">
        <f t="shared" si="67"/>
        <v>2.152,      -0.6902</v>
      </c>
    </row>
    <row r="4307" spans="1:7" x14ac:dyDescent="0.25">
      <c r="A4307" s="1">
        <v>4305</v>
      </c>
      <c r="B4307">
        <v>2.1524999999999999</v>
      </c>
      <c r="C4307" s="2" t="s">
        <v>5</v>
      </c>
      <c r="E4307" s="3">
        <v>2.1524999999999999</v>
      </c>
      <c r="G4307" t="str">
        <f t="shared" si="67"/>
        <v>2.1525,      -0.6902</v>
      </c>
    </row>
    <row r="4308" spans="1:7" x14ac:dyDescent="0.25">
      <c r="A4308" s="1">
        <v>4306</v>
      </c>
      <c r="B4308">
        <v>2.153</v>
      </c>
      <c r="C4308" s="2" t="s">
        <v>5</v>
      </c>
      <c r="E4308" s="3">
        <v>2.153</v>
      </c>
      <c r="G4308" t="str">
        <f t="shared" si="67"/>
        <v>2.153,      -0.6902</v>
      </c>
    </row>
    <row r="4309" spans="1:7" x14ac:dyDescent="0.25">
      <c r="A4309" s="1">
        <v>4307</v>
      </c>
      <c r="B4309">
        <v>2.1535000000000002</v>
      </c>
      <c r="C4309" s="2" t="s">
        <v>6</v>
      </c>
      <c r="E4309" s="3">
        <v>2.1535000000000002</v>
      </c>
      <c r="G4309" t="str">
        <f t="shared" si="67"/>
        <v>2.1535,      -0.6275</v>
      </c>
    </row>
    <row r="4310" spans="1:7" x14ac:dyDescent="0.25">
      <c r="A4310" s="1">
        <v>4308</v>
      </c>
      <c r="B4310">
        <v>2.1539999999999999</v>
      </c>
      <c r="C4310" s="2" t="s">
        <v>5</v>
      </c>
      <c r="E4310" s="3">
        <v>2.1539999999999999</v>
      </c>
      <c r="G4310" t="str">
        <f t="shared" si="67"/>
        <v>2.154,      -0.6902</v>
      </c>
    </row>
    <row r="4311" spans="1:7" x14ac:dyDescent="0.25">
      <c r="A4311" s="1">
        <v>4309</v>
      </c>
      <c r="B4311">
        <v>2.1545000000000001</v>
      </c>
      <c r="C4311" s="2" t="s">
        <v>6</v>
      </c>
      <c r="E4311" s="3">
        <v>2.1545000000000001</v>
      </c>
      <c r="G4311" t="str">
        <f t="shared" si="67"/>
        <v>2.1545,      -0.6275</v>
      </c>
    </row>
    <row r="4312" spans="1:7" x14ac:dyDescent="0.25">
      <c r="A4312" s="1">
        <v>4310</v>
      </c>
      <c r="B4312">
        <v>2.1549999999999998</v>
      </c>
      <c r="C4312" s="2" t="s">
        <v>5</v>
      </c>
      <c r="E4312" s="3">
        <v>2.1549999999999998</v>
      </c>
      <c r="G4312" t="str">
        <f t="shared" si="67"/>
        <v>2.155,      -0.6902</v>
      </c>
    </row>
    <row r="4313" spans="1:7" x14ac:dyDescent="0.25">
      <c r="A4313" s="1">
        <v>4311</v>
      </c>
      <c r="B4313">
        <v>2.1555</v>
      </c>
      <c r="C4313" s="2" t="s">
        <v>6</v>
      </c>
      <c r="E4313" s="3">
        <v>2.1555</v>
      </c>
      <c r="G4313" t="str">
        <f t="shared" si="67"/>
        <v>2.1555,      -0.6275</v>
      </c>
    </row>
    <row r="4314" spans="1:7" x14ac:dyDescent="0.25">
      <c r="A4314" s="1">
        <v>4312</v>
      </c>
      <c r="B4314">
        <v>2.1560000000000001</v>
      </c>
      <c r="C4314" s="2" t="s">
        <v>5</v>
      </c>
      <c r="E4314" s="3">
        <v>2.1560000000000001</v>
      </c>
      <c r="G4314" t="str">
        <f t="shared" si="67"/>
        <v>2.156,      -0.6902</v>
      </c>
    </row>
    <row r="4315" spans="1:7" x14ac:dyDescent="0.25">
      <c r="A4315" s="1">
        <v>4313</v>
      </c>
      <c r="B4315">
        <v>2.1564999999999999</v>
      </c>
      <c r="C4315" s="2" t="s">
        <v>6</v>
      </c>
      <c r="E4315" s="3">
        <v>2.1564999999999999</v>
      </c>
      <c r="G4315" t="str">
        <f t="shared" si="67"/>
        <v>2.1565,      -0.6275</v>
      </c>
    </row>
    <row r="4316" spans="1:7" x14ac:dyDescent="0.25">
      <c r="A4316" s="1">
        <v>4314</v>
      </c>
      <c r="B4316">
        <v>2.157</v>
      </c>
      <c r="C4316" s="2" t="s">
        <v>6</v>
      </c>
      <c r="E4316" s="3">
        <v>2.157</v>
      </c>
      <c r="G4316" t="str">
        <f t="shared" si="67"/>
        <v>2.157,      -0.6275</v>
      </c>
    </row>
    <row r="4317" spans="1:7" x14ac:dyDescent="0.25">
      <c r="A4317" s="1">
        <v>4315</v>
      </c>
      <c r="B4317">
        <v>2.1575000000000002</v>
      </c>
      <c r="C4317" s="2" t="s">
        <v>6</v>
      </c>
      <c r="E4317" s="3">
        <v>2.1575000000000002</v>
      </c>
      <c r="G4317" t="str">
        <f t="shared" si="67"/>
        <v>2.1575,      -0.6275</v>
      </c>
    </row>
    <row r="4318" spans="1:7" x14ac:dyDescent="0.25">
      <c r="A4318" s="1">
        <v>4316</v>
      </c>
      <c r="B4318">
        <v>2.1579999999999999</v>
      </c>
      <c r="C4318" s="2" t="s">
        <v>5</v>
      </c>
      <c r="E4318" s="3">
        <v>2.1579999999999999</v>
      </c>
      <c r="G4318" t="str">
        <f t="shared" si="67"/>
        <v>2.158,      -0.6902</v>
      </c>
    </row>
    <row r="4319" spans="1:7" x14ac:dyDescent="0.25">
      <c r="A4319" s="1">
        <v>4317</v>
      </c>
      <c r="B4319">
        <v>2.1585000000000001</v>
      </c>
      <c r="C4319" s="2" t="s">
        <v>6</v>
      </c>
      <c r="E4319" s="3">
        <v>2.1585000000000001</v>
      </c>
      <c r="G4319" t="str">
        <f t="shared" si="67"/>
        <v>2.1585,      -0.6275</v>
      </c>
    </row>
    <row r="4320" spans="1:7" x14ac:dyDescent="0.25">
      <c r="A4320" s="1">
        <v>4318</v>
      </c>
      <c r="B4320">
        <v>2.1589999999999998</v>
      </c>
      <c r="C4320" s="2" t="s">
        <v>5</v>
      </c>
      <c r="E4320" s="3">
        <v>2.1589999999999998</v>
      </c>
      <c r="G4320" t="str">
        <f t="shared" si="67"/>
        <v>2.159,      -0.6902</v>
      </c>
    </row>
    <row r="4321" spans="1:7" x14ac:dyDescent="0.25">
      <c r="A4321" s="1">
        <v>4319</v>
      </c>
      <c r="B4321">
        <v>2.1595</v>
      </c>
      <c r="C4321" s="2" t="s">
        <v>6</v>
      </c>
      <c r="E4321" s="3">
        <v>2.1595</v>
      </c>
      <c r="G4321" t="str">
        <f t="shared" si="67"/>
        <v>2.1595,      -0.6275</v>
      </c>
    </row>
    <row r="4322" spans="1:7" x14ac:dyDescent="0.25">
      <c r="A4322" s="1">
        <v>4320</v>
      </c>
      <c r="B4322">
        <v>2.16</v>
      </c>
      <c r="C4322" s="2" t="s">
        <v>5</v>
      </c>
      <c r="E4322" s="3">
        <v>2.16</v>
      </c>
      <c r="G4322" t="str">
        <f t="shared" si="67"/>
        <v>2.16,      -0.6902</v>
      </c>
    </row>
    <row r="4323" spans="1:7" x14ac:dyDescent="0.25">
      <c r="A4323" s="1">
        <v>4321</v>
      </c>
      <c r="B4323">
        <v>2.1604999999999999</v>
      </c>
      <c r="C4323" s="2" t="s">
        <v>6</v>
      </c>
      <c r="E4323" s="3">
        <v>2.1604999999999999</v>
      </c>
      <c r="G4323" t="str">
        <f t="shared" si="67"/>
        <v>2.1605,      -0.6275</v>
      </c>
    </row>
    <row r="4324" spans="1:7" x14ac:dyDescent="0.25">
      <c r="A4324" s="1">
        <v>4322</v>
      </c>
      <c r="B4324">
        <v>2.161</v>
      </c>
      <c r="C4324" s="2" t="s">
        <v>5</v>
      </c>
      <c r="E4324" s="3">
        <v>2.161</v>
      </c>
      <c r="G4324" t="str">
        <f t="shared" si="67"/>
        <v>2.161,      -0.6902</v>
      </c>
    </row>
    <row r="4325" spans="1:7" x14ac:dyDescent="0.25">
      <c r="A4325" s="1">
        <v>4323</v>
      </c>
      <c r="B4325">
        <v>2.1615000000000002</v>
      </c>
      <c r="C4325" s="2" t="s">
        <v>6</v>
      </c>
      <c r="E4325" s="3">
        <v>2.1615000000000002</v>
      </c>
      <c r="G4325" t="str">
        <f t="shared" si="67"/>
        <v>2.1615,      -0.6275</v>
      </c>
    </row>
    <row r="4326" spans="1:7" x14ac:dyDescent="0.25">
      <c r="A4326" s="1">
        <v>4324</v>
      </c>
      <c r="B4326">
        <v>2.1619999999999999</v>
      </c>
      <c r="C4326" s="2" t="s">
        <v>5</v>
      </c>
      <c r="E4326" s="3">
        <v>2.1619999999999999</v>
      </c>
      <c r="G4326" t="str">
        <f t="shared" si="67"/>
        <v>2.162,      -0.6902</v>
      </c>
    </row>
    <row r="4327" spans="1:7" x14ac:dyDescent="0.25">
      <c r="A4327" s="1">
        <v>4325</v>
      </c>
      <c r="B4327">
        <v>2.1625000000000001</v>
      </c>
      <c r="C4327" s="2" t="s">
        <v>5</v>
      </c>
      <c r="E4327" s="3">
        <v>2.1625000000000001</v>
      </c>
      <c r="G4327" t="str">
        <f t="shared" si="67"/>
        <v>2.1625,      -0.6902</v>
      </c>
    </row>
    <row r="4328" spans="1:7" x14ac:dyDescent="0.25">
      <c r="A4328" s="1">
        <v>4326</v>
      </c>
      <c r="B4328">
        <v>2.1629999999999998</v>
      </c>
      <c r="C4328" s="2" t="s">
        <v>5</v>
      </c>
      <c r="E4328" s="3">
        <v>2.1629999999999998</v>
      </c>
      <c r="G4328" t="str">
        <f t="shared" si="67"/>
        <v>2.163,      -0.6902</v>
      </c>
    </row>
    <row r="4329" spans="1:7" x14ac:dyDescent="0.25">
      <c r="A4329" s="1">
        <v>4327</v>
      </c>
      <c r="B4329">
        <v>2.1635</v>
      </c>
      <c r="C4329" s="2" t="s">
        <v>6</v>
      </c>
      <c r="E4329" s="3">
        <v>2.1635</v>
      </c>
      <c r="G4329" t="str">
        <f t="shared" si="67"/>
        <v>2.1635,      -0.6275</v>
      </c>
    </row>
    <row r="4330" spans="1:7" x14ac:dyDescent="0.25">
      <c r="A4330" s="1">
        <v>4328</v>
      </c>
      <c r="B4330">
        <v>2.1640000000000001</v>
      </c>
      <c r="C4330" s="2" t="s">
        <v>6</v>
      </c>
      <c r="E4330" s="3">
        <v>2.1640000000000001</v>
      </c>
      <c r="G4330" t="str">
        <f t="shared" si="67"/>
        <v>2.164,      -0.6275</v>
      </c>
    </row>
    <row r="4331" spans="1:7" x14ac:dyDescent="0.25">
      <c r="A4331" s="1">
        <v>4329</v>
      </c>
      <c r="B4331">
        <v>2.1644999999999999</v>
      </c>
      <c r="C4331" s="2" t="s">
        <v>5</v>
      </c>
      <c r="E4331" s="3">
        <v>2.1644999999999999</v>
      </c>
      <c r="G4331" t="str">
        <f t="shared" si="67"/>
        <v>2.1645,      -0.6902</v>
      </c>
    </row>
    <row r="4332" spans="1:7" x14ac:dyDescent="0.25">
      <c r="A4332" s="1">
        <v>4330</v>
      </c>
      <c r="B4332">
        <v>2.165</v>
      </c>
      <c r="C4332" s="2" t="s">
        <v>5</v>
      </c>
      <c r="E4332" s="3">
        <v>2.165</v>
      </c>
      <c r="G4332" t="str">
        <f t="shared" si="67"/>
        <v>2.165,      -0.6902</v>
      </c>
    </row>
    <row r="4333" spans="1:7" x14ac:dyDescent="0.25">
      <c r="A4333" s="1">
        <v>4331</v>
      </c>
      <c r="B4333">
        <v>2.1655000000000002</v>
      </c>
      <c r="C4333" s="2" t="s">
        <v>5</v>
      </c>
      <c r="E4333" s="3">
        <v>2.1655000000000002</v>
      </c>
      <c r="G4333" t="str">
        <f t="shared" si="67"/>
        <v>2.1655,      -0.6902</v>
      </c>
    </row>
    <row r="4334" spans="1:7" x14ac:dyDescent="0.25">
      <c r="A4334" s="1">
        <v>4332</v>
      </c>
      <c r="B4334">
        <v>2.1659999999999999</v>
      </c>
      <c r="C4334" s="2" t="s">
        <v>6</v>
      </c>
      <c r="E4334" s="3">
        <v>2.1659999999999999</v>
      </c>
      <c r="G4334" t="str">
        <f t="shared" si="67"/>
        <v>2.166,      -0.6275</v>
      </c>
    </row>
    <row r="4335" spans="1:7" x14ac:dyDescent="0.25">
      <c r="A4335" s="1">
        <v>4333</v>
      </c>
      <c r="B4335">
        <v>2.1665000000000001</v>
      </c>
      <c r="C4335" s="2" t="s">
        <v>5</v>
      </c>
      <c r="E4335" s="3">
        <v>2.1665000000000001</v>
      </c>
      <c r="G4335" t="str">
        <f t="shared" si="67"/>
        <v>2.1665,      -0.6902</v>
      </c>
    </row>
    <row r="4336" spans="1:7" x14ac:dyDescent="0.25">
      <c r="A4336" s="1">
        <v>4334</v>
      </c>
      <c r="B4336">
        <v>2.1669999999999998</v>
      </c>
      <c r="C4336" s="2" t="s">
        <v>6</v>
      </c>
      <c r="E4336" s="3">
        <v>2.1669999999999998</v>
      </c>
      <c r="G4336" t="str">
        <f t="shared" si="67"/>
        <v>2.167,      -0.6275</v>
      </c>
    </row>
    <row r="4337" spans="1:7" x14ac:dyDescent="0.25">
      <c r="A4337" s="1">
        <v>4335</v>
      </c>
      <c r="B4337">
        <v>2.1675</v>
      </c>
      <c r="C4337" s="2" t="s">
        <v>6</v>
      </c>
      <c r="E4337" s="3">
        <v>2.1675</v>
      </c>
      <c r="G4337" t="str">
        <f t="shared" si="67"/>
        <v>2.1675,      -0.6275</v>
      </c>
    </row>
    <row r="4338" spans="1:7" x14ac:dyDescent="0.25">
      <c r="A4338" s="1">
        <v>4336</v>
      </c>
      <c r="B4338">
        <v>2.1680000000000001</v>
      </c>
      <c r="C4338" s="2" t="s">
        <v>6</v>
      </c>
      <c r="E4338" s="3">
        <v>2.1680000000000001</v>
      </c>
      <c r="G4338" t="str">
        <f t="shared" si="67"/>
        <v>2.168,      -0.6275</v>
      </c>
    </row>
    <row r="4339" spans="1:7" x14ac:dyDescent="0.25">
      <c r="A4339" s="1">
        <v>4337</v>
      </c>
      <c r="B4339">
        <v>2.1684999999999999</v>
      </c>
      <c r="C4339" s="2" t="s">
        <v>5</v>
      </c>
      <c r="E4339" s="3">
        <v>2.1684999999999999</v>
      </c>
      <c r="G4339" t="str">
        <f t="shared" si="67"/>
        <v>2.1685,      -0.6902</v>
      </c>
    </row>
    <row r="4340" spans="1:7" x14ac:dyDescent="0.25">
      <c r="A4340" s="1">
        <v>4338</v>
      </c>
      <c r="B4340">
        <v>2.169</v>
      </c>
      <c r="C4340" s="2" t="s">
        <v>5</v>
      </c>
      <c r="E4340" s="3">
        <v>2.169</v>
      </c>
      <c r="G4340" t="str">
        <f t="shared" si="67"/>
        <v>2.169,      -0.6902</v>
      </c>
    </row>
    <row r="4341" spans="1:7" x14ac:dyDescent="0.25">
      <c r="A4341" s="1">
        <v>4339</v>
      </c>
      <c r="B4341">
        <v>2.1695000000000002</v>
      </c>
      <c r="C4341" s="2" t="s">
        <v>5</v>
      </c>
      <c r="E4341" s="3">
        <v>2.1695000000000002</v>
      </c>
      <c r="G4341" t="str">
        <f t="shared" si="67"/>
        <v>2.1695,      -0.6902</v>
      </c>
    </row>
    <row r="4342" spans="1:7" x14ac:dyDescent="0.25">
      <c r="A4342" s="1">
        <v>4340</v>
      </c>
      <c r="B4342">
        <v>2.17</v>
      </c>
      <c r="C4342" s="2" t="s">
        <v>6</v>
      </c>
      <c r="E4342" s="3">
        <v>2.17</v>
      </c>
      <c r="G4342" t="str">
        <f t="shared" si="67"/>
        <v>2.17,      -0.6275</v>
      </c>
    </row>
    <row r="4343" spans="1:7" x14ac:dyDescent="0.25">
      <c r="A4343" s="1">
        <v>4341</v>
      </c>
      <c r="B4343">
        <v>2.1705000000000001</v>
      </c>
      <c r="C4343" s="2" t="s">
        <v>5</v>
      </c>
      <c r="E4343" s="3">
        <v>2.1705000000000001</v>
      </c>
      <c r="G4343" t="str">
        <f t="shared" si="67"/>
        <v>2.1705,      -0.6902</v>
      </c>
    </row>
    <row r="4344" spans="1:7" x14ac:dyDescent="0.25">
      <c r="A4344" s="1">
        <v>4342</v>
      </c>
      <c r="B4344">
        <v>2.1709999999999998</v>
      </c>
      <c r="C4344" s="2" t="s">
        <v>6</v>
      </c>
      <c r="E4344" s="3">
        <v>2.1709999999999998</v>
      </c>
      <c r="G4344" t="str">
        <f t="shared" si="67"/>
        <v>2.171,      -0.6275</v>
      </c>
    </row>
    <row r="4345" spans="1:7" x14ac:dyDescent="0.25">
      <c r="A4345" s="1">
        <v>4343</v>
      </c>
      <c r="B4345">
        <v>2.1715</v>
      </c>
      <c r="C4345" s="2" t="s">
        <v>5</v>
      </c>
      <c r="E4345" s="3">
        <v>2.1715</v>
      </c>
      <c r="G4345" t="str">
        <f t="shared" si="67"/>
        <v>2.1715,      -0.6902</v>
      </c>
    </row>
    <row r="4346" spans="1:7" x14ac:dyDescent="0.25">
      <c r="A4346" s="1">
        <v>4344</v>
      </c>
      <c r="B4346">
        <v>2.1720000000000002</v>
      </c>
      <c r="C4346" s="2" t="s">
        <v>5</v>
      </c>
      <c r="E4346" s="3">
        <v>2.1720000000000002</v>
      </c>
      <c r="G4346" t="str">
        <f t="shared" si="67"/>
        <v>2.172,      -0.6902</v>
      </c>
    </row>
    <row r="4347" spans="1:7" x14ac:dyDescent="0.25">
      <c r="A4347" s="1">
        <v>4345</v>
      </c>
      <c r="B4347">
        <v>2.1724999999999999</v>
      </c>
      <c r="C4347" s="2" t="s">
        <v>5</v>
      </c>
      <c r="E4347" s="3">
        <v>2.1724999999999999</v>
      </c>
      <c r="G4347" t="str">
        <f t="shared" si="67"/>
        <v>2.1725,      -0.6902</v>
      </c>
    </row>
    <row r="4348" spans="1:7" x14ac:dyDescent="0.25">
      <c r="A4348" s="1">
        <v>4346</v>
      </c>
      <c r="B4348">
        <v>2.173</v>
      </c>
      <c r="C4348" s="2" t="s">
        <v>5</v>
      </c>
      <c r="E4348" s="3">
        <v>2.173</v>
      </c>
      <c r="G4348" t="str">
        <f t="shared" si="67"/>
        <v>2.173,      -0.6902</v>
      </c>
    </row>
    <row r="4349" spans="1:7" x14ac:dyDescent="0.25">
      <c r="A4349" s="1">
        <v>4347</v>
      </c>
      <c r="B4349">
        <v>2.1735000000000002</v>
      </c>
      <c r="C4349" s="2" t="s">
        <v>6</v>
      </c>
      <c r="E4349" s="3">
        <v>2.1735000000000002</v>
      </c>
      <c r="G4349" t="str">
        <f t="shared" si="67"/>
        <v>2.1735,      -0.6275</v>
      </c>
    </row>
    <row r="4350" spans="1:7" x14ac:dyDescent="0.25">
      <c r="A4350" s="1">
        <v>4348</v>
      </c>
      <c r="B4350">
        <v>2.1739999999999999</v>
      </c>
      <c r="C4350" s="2" t="s">
        <v>5</v>
      </c>
      <c r="E4350" s="3">
        <v>2.1739999999999999</v>
      </c>
      <c r="G4350" t="str">
        <f t="shared" si="67"/>
        <v>2.174,      -0.6902</v>
      </c>
    </row>
    <row r="4351" spans="1:7" x14ac:dyDescent="0.25">
      <c r="A4351" s="1">
        <v>4349</v>
      </c>
      <c r="B4351">
        <v>2.1745000000000001</v>
      </c>
      <c r="C4351" s="2" t="s">
        <v>6</v>
      </c>
      <c r="E4351" s="3">
        <v>2.1745000000000001</v>
      </c>
      <c r="G4351" t="str">
        <f t="shared" si="67"/>
        <v>2.1745,      -0.6275</v>
      </c>
    </row>
    <row r="4352" spans="1:7" x14ac:dyDescent="0.25">
      <c r="A4352" s="1">
        <v>4350</v>
      </c>
      <c r="B4352">
        <v>2.1749999999999998</v>
      </c>
      <c r="C4352" s="2" t="s">
        <v>5</v>
      </c>
      <c r="E4352" s="3">
        <v>2.1749999999999998</v>
      </c>
      <c r="G4352" t="str">
        <f t="shared" si="67"/>
        <v>2.175,      -0.6902</v>
      </c>
    </row>
    <row r="4353" spans="1:7" x14ac:dyDescent="0.25">
      <c r="A4353" s="1">
        <v>4351</v>
      </c>
      <c r="B4353">
        <v>2.1755</v>
      </c>
      <c r="C4353" s="2" t="s">
        <v>6</v>
      </c>
      <c r="E4353" s="3">
        <v>2.1755</v>
      </c>
      <c r="G4353" t="str">
        <f t="shared" si="67"/>
        <v>2.1755,      -0.6275</v>
      </c>
    </row>
    <row r="4354" spans="1:7" x14ac:dyDescent="0.25">
      <c r="A4354" s="1">
        <v>4352</v>
      </c>
      <c r="B4354">
        <v>2.1760000000000002</v>
      </c>
      <c r="C4354" s="2" t="s">
        <v>6</v>
      </c>
      <c r="E4354" s="3">
        <v>2.1760000000000002</v>
      </c>
      <c r="G4354" t="str">
        <f t="shared" si="67"/>
        <v>2.176,      -0.6275</v>
      </c>
    </row>
    <row r="4355" spans="1:7" x14ac:dyDescent="0.25">
      <c r="A4355" s="1">
        <v>4353</v>
      </c>
      <c r="B4355">
        <v>2.1764999999999999</v>
      </c>
      <c r="C4355" s="2" t="s">
        <v>6</v>
      </c>
      <c r="E4355" s="3">
        <v>2.1764999999999999</v>
      </c>
      <c r="G4355" t="str">
        <f t="shared" si="67"/>
        <v>2.1765,      -0.6275</v>
      </c>
    </row>
    <row r="4356" spans="1:7" x14ac:dyDescent="0.25">
      <c r="A4356" s="1">
        <v>4354</v>
      </c>
      <c r="B4356">
        <v>2.177</v>
      </c>
      <c r="C4356" s="2" t="s">
        <v>6</v>
      </c>
      <c r="E4356" s="3">
        <v>2.177</v>
      </c>
      <c r="G4356" t="str">
        <f t="shared" ref="G4356:G4419" si="68">CONCATENATE(E4356,",      ",C4356)</f>
        <v>2.177,      -0.6275</v>
      </c>
    </row>
    <row r="4357" spans="1:7" x14ac:dyDescent="0.25">
      <c r="A4357" s="1">
        <v>4355</v>
      </c>
      <c r="B4357">
        <v>2.1775000000000002</v>
      </c>
      <c r="C4357" s="2" t="s">
        <v>5</v>
      </c>
      <c r="E4357" s="3">
        <v>2.1775000000000002</v>
      </c>
      <c r="G4357" t="str">
        <f t="shared" si="68"/>
        <v>2.1775,      -0.6902</v>
      </c>
    </row>
    <row r="4358" spans="1:7" x14ac:dyDescent="0.25">
      <c r="A4358" s="1">
        <v>4356</v>
      </c>
      <c r="B4358">
        <v>2.1779999999999999</v>
      </c>
      <c r="C4358" s="2" t="s">
        <v>5</v>
      </c>
      <c r="E4358" s="3">
        <v>2.1779999999999999</v>
      </c>
      <c r="G4358" t="str">
        <f t="shared" si="68"/>
        <v>2.178,      -0.6902</v>
      </c>
    </row>
    <row r="4359" spans="1:7" x14ac:dyDescent="0.25">
      <c r="A4359" s="1">
        <v>4357</v>
      </c>
      <c r="B4359">
        <v>2.1785000000000001</v>
      </c>
      <c r="C4359" s="2" t="s">
        <v>5</v>
      </c>
      <c r="E4359" s="3">
        <v>2.1785000000000001</v>
      </c>
      <c r="G4359" t="str">
        <f t="shared" si="68"/>
        <v>2.1785,      -0.6902</v>
      </c>
    </row>
    <row r="4360" spans="1:7" x14ac:dyDescent="0.25">
      <c r="A4360" s="1">
        <v>4358</v>
      </c>
      <c r="B4360">
        <v>2.1789999999999998</v>
      </c>
      <c r="C4360" s="2" t="s">
        <v>6</v>
      </c>
      <c r="E4360" s="3">
        <v>2.1789999999999998</v>
      </c>
      <c r="G4360" t="str">
        <f t="shared" si="68"/>
        <v>2.179,      -0.6275</v>
      </c>
    </row>
    <row r="4361" spans="1:7" x14ac:dyDescent="0.25">
      <c r="A4361" s="1">
        <v>4359</v>
      </c>
      <c r="B4361">
        <v>2.1795</v>
      </c>
      <c r="C4361" s="2" t="s">
        <v>6</v>
      </c>
      <c r="E4361" s="3">
        <v>2.1795</v>
      </c>
      <c r="G4361" t="str">
        <f t="shared" si="68"/>
        <v>2.1795,      -0.6275</v>
      </c>
    </row>
    <row r="4362" spans="1:7" x14ac:dyDescent="0.25">
      <c r="A4362" s="1">
        <v>4360</v>
      </c>
      <c r="B4362">
        <v>2.1800000000000002</v>
      </c>
      <c r="C4362" s="2" t="s">
        <v>6</v>
      </c>
      <c r="E4362" s="3">
        <v>2.1800000000000002</v>
      </c>
      <c r="G4362" t="str">
        <f t="shared" si="68"/>
        <v>2.18,      -0.6275</v>
      </c>
    </row>
    <row r="4363" spans="1:7" x14ac:dyDescent="0.25">
      <c r="A4363" s="1">
        <v>4361</v>
      </c>
      <c r="B4363">
        <v>2.1804999999999999</v>
      </c>
      <c r="C4363" s="2" t="s">
        <v>6</v>
      </c>
      <c r="E4363" s="3">
        <v>2.1804999999999999</v>
      </c>
      <c r="G4363" t="str">
        <f t="shared" si="68"/>
        <v>2.1805,      -0.6275</v>
      </c>
    </row>
    <row r="4364" spans="1:7" x14ac:dyDescent="0.25">
      <c r="A4364" s="1">
        <v>4362</v>
      </c>
      <c r="B4364">
        <v>2.181</v>
      </c>
      <c r="C4364" s="2" t="s">
        <v>5</v>
      </c>
      <c r="E4364" s="3">
        <v>2.181</v>
      </c>
      <c r="G4364" t="str">
        <f t="shared" si="68"/>
        <v>2.181,      -0.6902</v>
      </c>
    </row>
    <row r="4365" spans="1:7" x14ac:dyDescent="0.25">
      <c r="A4365" s="1">
        <v>4363</v>
      </c>
      <c r="B4365">
        <v>2.1815000000000002</v>
      </c>
      <c r="C4365" s="2" t="s">
        <v>5</v>
      </c>
      <c r="E4365" s="3">
        <v>2.1815000000000002</v>
      </c>
      <c r="G4365" t="str">
        <f t="shared" si="68"/>
        <v>2.1815,      -0.6902</v>
      </c>
    </row>
    <row r="4366" spans="1:7" x14ac:dyDescent="0.25">
      <c r="A4366" s="1">
        <v>4364</v>
      </c>
      <c r="B4366">
        <v>2.1819999999999999</v>
      </c>
      <c r="C4366" s="2" t="s">
        <v>5</v>
      </c>
      <c r="E4366" s="3">
        <v>2.1819999999999999</v>
      </c>
      <c r="G4366" t="str">
        <f t="shared" si="68"/>
        <v>2.182,      -0.6902</v>
      </c>
    </row>
    <row r="4367" spans="1:7" x14ac:dyDescent="0.25">
      <c r="A4367" s="1">
        <v>4365</v>
      </c>
      <c r="B4367">
        <v>2.1825000000000001</v>
      </c>
      <c r="C4367" s="2" t="s">
        <v>6</v>
      </c>
      <c r="E4367" s="3">
        <v>2.1825000000000001</v>
      </c>
      <c r="G4367" t="str">
        <f t="shared" si="68"/>
        <v>2.1825,      -0.6275</v>
      </c>
    </row>
    <row r="4368" spans="1:7" x14ac:dyDescent="0.25">
      <c r="A4368" s="1">
        <v>4366</v>
      </c>
      <c r="B4368">
        <v>2.1829999999999998</v>
      </c>
      <c r="C4368" s="2" t="s">
        <v>5</v>
      </c>
      <c r="E4368" s="3">
        <v>2.1829999999999998</v>
      </c>
      <c r="G4368" t="str">
        <f t="shared" si="68"/>
        <v>2.183,      -0.6902</v>
      </c>
    </row>
    <row r="4369" spans="1:7" x14ac:dyDescent="0.25">
      <c r="A4369" s="1">
        <v>4367</v>
      </c>
      <c r="B4369">
        <v>2.1835</v>
      </c>
      <c r="C4369" s="2" t="s">
        <v>6</v>
      </c>
      <c r="E4369" s="3">
        <v>2.1835</v>
      </c>
      <c r="G4369" t="str">
        <f t="shared" si="68"/>
        <v>2.1835,      -0.6275</v>
      </c>
    </row>
    <row r="4370" spans="1:7" x14ac:dyDescent="0.25">
      <c r="A4370" s="1">
        <v>4368</v>
      </c>
      <c r="B4370">
        <v>2.1840000000000002</v>
      </c>
      <c r="C4370" s="2" t="s">
        <v>5</v>
      </c>
      <c r="E4370" s="3">
        <v>2.1840000000000002</v>
      </c>
      <c r="G4370" t="str">
        <f t="shared" si="68"/>
        <v>2.184,      -0.6902</v>
      </c>
    </row>
    <row r="4371" spans="1:7" x14ac:dyDescent="0.25">
      <c r="A4371" s="1">
        <v>4369</v>
      </c>
      <c r="B4371">
        <v>2.1844999999999999</v>
      </c>
      <c r="C4371" s="2" t="s">
        <v>6</v>
      </c>
      <c r="E4371" s="3">
        <v>2.1844999999999999</v>
      </c>
      <c r="G4371" t="str">
        <f t="shared" si="68"/>
        <v>2.1845,      -0.6275</v>
      </c>
    </row>
    <row r="4372" spans="1:7" x14ac:dyDescent="0.25">
      <c r="A4372" s="1">
        <v>4370</v>
      </c>
      <c r="B4372">
        <v>2.1850000000000001</v>
      </c>
      <c r="C4372" s="2" t="s">
        <v>5</v>
      </c>
      <c r="E4372" s="3">
        <v>2.1850000000000001</v>
      </c>
      <c r="G4372" t="str">
        <f t="shared" si="68"/>
        <v>2.185,      -0.6902</v>
      </c>
    </row>
    <row r="4373" spans="1:7" x14ac:dyDescent="0.25">
      <c r="A4373" s="1">
        <v>4371</v>
      </c>
      <c r="B4373">
        <v>2.1855000000000002</v>
      </c>
      <c r="C4373" s="2" t="s">
        <v>6</v>
      </c>
      <c r="E4373" s="3">
        <v>2.1855000000000002</v>
      </c>
      <c r="G4373" t="str">
        <f t="shared" si="68"/>
        <v>2.1855,      -0.6275</v>
      </c>
    </row>
    <row r="4374" spans="1:7" x14ac:dyDescent="0.25">
      <c r="A4374" s="1">
        <v>4372</v>
      </c>
      <c r="B4374">
        <v>2.1859999999999999</v>
      </c>
      <c r="C4374" s="2" t="s">
        <v>5</v>
      </c>
      <c r="E4374" s="3">
        <v>2.1859999999999999</v>
      </c>
      <c r="G4374" t="str">
        <f t="shared" si="68"/>
        <v>2.186,      -0.6902</v>
      </c>
    </row>
    <row r="4375" spans="1:7" x14ac:dyDescent="0.25">
      <c r="A4375" s="1">
        <v>4373</v>
      </c>
      <c r="B4375">
        <v>2.1865000000000001</v>
      </c>
      <c r="C4375" s="2" t="s">
        <v>5</v>
      </c>
      <c r="E4375" s="3">
        <v>2.1865000000000001</v>
      </c>
      <c r="G4375" t="str">
        <f t="shared" si="68"/>
        <v>2.1865,      -0.6902</v>
      </c>
    </row>
    <row r="4376" spans="1:7" x14ac:dyDescent="0.25">
      <c r="A4376" s="1">
        <v>4374</v>
      </c>
      <c r="B4376">
        <v>2.1869999999999998</v>
      </c>
      <c r="C4376" s="2" t="s">
        <v>6</v>
      </c>
      <c r="E4376" s="3">
        <v>2.1869999999999998</v>
      </c>
      <c r="G4376" t="str">
        <f t="shared" si="68"/>
        <v>2.187,      -0.6275</v>
      </c>
    </row>
    <row r="4377" spans="1:7" x14ac:dyDescent="0.25">
      <c r="A4377" s="1">
        <v>4375</v>
      </c>
      <c r="B4377">
        <v>2.1875</v>
      </c>
      <c r="C4377" s="2" t="s">
        <v>6</v>
      </c>
      <c r="E4377" s="3">
        <v>2.1875</v>
      </c>
      <c r="G4377" t="str">
        <f t="shared" si="68"/>
        <v>2.1875,      -0.6275</v>
      </c>
    </row>
    <row r="4378" spans="1:7" x14ac:dyDescent="0.25">
      <c r="A4378" s="1">
        <v>4376</v>
      </c>
      <c r="B4378">
        <v>2.1880000000000002</v>
      </c>
      <c r="C4378" s="2" t="s">
        <v>6</v>
      </c>
      <c r="E4378" s="3">
        <v>2.1880000000000002</v>
      </c>
      <c r="G4378" t="str">
        <f t="shared" si="68"/>
        <v>2.188,      -0.6275</v>
      </c>
    </row>
    <row r="4379" spans="1:7" x14ac:dyDescent="0.25">
      <c r="A4379" s="1">
        <v>4377</v>
      </c>
      <c r="B4379">
        <v>2.1884999999999999</v>
      </c>
      <c r="C4379" s="2" t="s">
        <v>6</v>
      </c>
      <c r="E4379" s="3">
        <v>2.1884999999999999</v>
      </c>
      <c r="G4379" t="str">
        <f t="shared" si="68"/>
        <v>2.1885,      -0.6275</v>
      </c>
    </row>
    <row r="4380" spans="1:7" x14ac:dyDescent="0.25">
      <c r="A4380" s="1">
        <v>4378</v>
      </c>
      <c r="B4380">
        <v>2.1890000000000001</v>
      </c>
      <c r="C4380" s="2" t="s">
        <v>6</v>
      </c>
      <c r="E4380" s="3">
        <v>2.1890000000000001</v>
      </c>
      <c r="G4380" t="str">
        <f t="shared" si="68"/>
        <v>2.189,      -0.6275</v>
      </c>
    </row>
    <row r="4381" spans="1:7" x14ac:dyDescent="0.25">
      <c r="A4381" s="1">
        <v>4379</v>
      </c>
      <c r="B4381">
        <v>2.1894999999999998</v>
      </c>
      <c r="C4381" s="2" t="s">
        <v>5</v>
      </c>
      <c r="E4381" s="3">
        <v>2.1894999999999998</v>
      </c>
      <c r="G4381" t="str">
        <f t="shared" si="68"/>
        <v>2.1895,      -0.6902</v>
      </c>
    </row>
    <row r="4382" spans="1:7" x14ac:dyDescent="0.25">
      <c r="A4382" s="1">
        <v>4380</v>
      </c>
      <c r="B4382">
        <v>2.19</v>
      </c>
      <c r="C4382" s="2" t="s">
        <v>5</v>
      </c>
      <c r="E4382" s="3">
        <v>2.19</v>
      </c>
      <c r="G4382" t="str">
        <f t="shared" si="68"/>
        <v>2.19,      -0.6902</v>
      </c>
    </row>
    <row r="4383" spans="1:7" x14ac:dyDescent="0.25">
      <c r="A4383" s="1">
        <v>4381</v>
      </c>
      <c r="B4383">
        <v>2.1905000000000001</v>
      </c>
      <c r="C4383" s="2" t="s">
        <v>5</v>
      </c>
      <c r="E4383" s="3">
        <v>2.1905000000000001</v>
      </c>
      <c r="G4383" t="str">
        <f t="shared" si="68"/>
        <v>2.1905,      -0.6902</v>
      </c>
    </row>
    <row r="4384" spans="1:7" x14ac:dyDescent="0.25">
      <c r="A4384" s="1">
        <v>4382</v>
      </c>
      <c r="B4384">
        <v>2.1909999999999998</v>
      </c>
      <c r="C4384" s="2" t="s">
        <v>6</v>
      </c>
      <c r="E4384" s="3">
        <v>2.1909999999999998</v>
      </c>
      <c r="G4384" t="str">
        <f t="shared" si="68"/>
        <v>2.191,      -0.6275</v>
      </c>
    </row>
    <row r="4385" spans="1:7" x14ac:dyDescent="0.25">
      <c r="A4385" s="1">
        <v>4383</v>
      </c>
      <c r="B4385">
        <v>2.1915</v>
      </c>
      <c r="C4385" s="2" t="s">
        <v>6</v>
      </c>
      <c r="E4385" s="3">
        <v>2.1915</v>
      </c>
      <c r="G4385" t="str">
        <f t="shared" si="68"/>
        <v>2.1915,      -0.6275</v>
      </c>
    </row>
    <row r="4386" spans="1:7" x14ac:dyDescent="0.25">
      <c r="A4386" s="1">
        <v>4384</v>
      </c>
      <c r="B4386">
        <v>2.1920000000000002</v>
      </c>
      <c r="C4386" s="2" t="s">
        <v>6</v>
      </c>
      <c r="E4386" s="3">
        <v>2.1920000000000002</v>
      </c>
      <c r="G4386" t="str">
        <f t="shared" si="68"/>
        <v>2.192,      -0.6275</v>
      </c>
    </row>
    <row r="4387" spans="1:7" x14ac:dyDescent="0.25">
      <c r="A4387" s="1">
        <v>4385</v>
      </c>
      <c r="B4387">
        <v>2.1924999999999999</v>
      </c>
      <c r="C4387" s="2" t="s">
        <v>5</v>
      </c>
      <c r="E4387" s="3">
        <v>2.1924999999999999</v>
      </c>
      <c r="G4387" t="str">
        <f t="shared" si="68"/>
        <v>2.1925,      -0.6902</v>
      </c>
    </row>
    <row r="4388" spans="1:7" x14ac:dyDescent="0.25">
      <c r="A4388" s="1">
        <v>4386</v>
      </c>
      <c r="B4388">
        <v>2.1930000000000001</v>
      </c>
      <c r="C4388" s="2" t="s">
        <v>5</v>
      </c>
      <c r="E4388" s="3">
        <v>2.1930000000000001</v>
      </c>
      <c r="G4388" t="str">
        <f t="shared" si="68"/>
        <v>2.193,      -0.6902</v>
      </c>
    </row>
    <row r="4389" spans="1:7" x14ac:dyDescent="0.25">
      <c r="A4389" s="1">
        <v>4387</v>
      </c>
      <c r="B4389">
        <v>2.1934999999999998</v>
      </c>
      <c r="C4389" s="2" t="s">
        <v>6</v>
      </c>
      <c r="E4389" s="3">
        <v>2.1934999999999998</v>
      </c>
      <c r="G4389" t="str">
        <f t="shared" si="68"/>
        <v>2.1935,      -0.6275</v>
      </c>
    </row>
    <row r="4390" spans="1:7" x14ac:dyDescent="0.25">
      <c r="A4390" s="1">
        <v>4388</v>
      </c>
      <c r="B4390">
        <v>2.194</v>
      </c>
      <c r="C4390" s="2" t="s">
        <v>6</v>
      </c>
      <c r="E4390" s="3">
        <v>2.194</v>
      </c>
      <c r="G4390" t="str">
        <f t="shared" si="68"/>
        <v>2.194,      -0.6275</v>
      </c>
    </row>
    <row r="4391" spans="1:7" x14ac:dyDescent="0.25">
      <c r="A4391" s="1">
        <v>4389</v>
      </c>
      <c r="B4391">
        <v>2.1945000000000001</v>
      </c>
      <c r="C4391" s="2" t="s">
        <v>6</v>
      </c>
      <c r="E4391" s="3">
        <v>2.1945000000000001</v>
      </c>
      <c r="G4391" t="str">
        <f t="shared" si="68"/>
        <v>2.1945,      -0.6275</v>
      </c>
    </row>
    <row r="4392" spans="1:7" x14ac:dyDescent="0.25">
      <c r="A4392" s="1">
        <v>4390</v>
      </c>
      <c r="B4392">
        <v>2.1949999999999998</v>
      </c>
      <c r="C4392" s="2" t="s">
        <v>6</v>
      </c>
      <c r="E4392" s="3">
        <v>2.1949999999999998</v>
      </c>
      <c r="G4392" t="str">
        <f t="shared" si="68"/>
        <v>2.195,      -0.6275</v>
      </c>
    </row>
    <row r="4393" spans="1:7" x14ac:dyDescent="0.25">
      <c r="A4393" s="1">
        <v>4391</v>
      </c>
      <c r="B4393">
        <v>2.1955</v>
      </c>
      <c r="C4393" s="2" t="s">
        <v>5</v>
      </c>
      <c r="E4393" s="3">
        <v>2.1955</v>
      </c>
      <c r="G4393" t="str">
        <f t="shared" si="68"/>
        <v>2.1955,      -0.6902</v>
      </c>
    </row>
    <row r="4394" spans="1:7" x14ac:dyDescent="0.25">
      <c r="A4394" s="1">
        <v>4392</v>
      </c>
      <c r="B4394">
        <v>2.1960000000000002</v>
      </c>
      <c r="C4394" s="2" t="s">
        <v>6</v>
      </c>
      <c r="E4394" s="3">
        <v>2.1960000000000002</v>
      </c>
      <c r="G4394" t="str">
        <f t="shared" si="68"/>
        <v>2.196,      -0.6275</v>
      </c>
    </row>
    <row r="4395" spans="1:7" x14ac:dyDescent="0.25">
      <c r="A4395" s="1">
        <v>4393</v>
      </c>
      <c r="B4395">
        <v>2.1964999999999999</v>
      </c>
      <c r="C4395" s="2" t="s">
        <v>6</v>
      </c>
      <c r="E4395" s="3">
        <v>2.1964999999999999</v>
      </c>
      <c r="G4395" t="str">
        <f t="shared" si="68"/>
        <v>2.1965,      -0.6275</v>
      </c>
    </row>
    <row r="4396" spans="1:7" x14ac:dyDescent="0.25">
      <c r="A4396" s="1">
        <v>4394</v>
      </c>
      <c r="B4396">
        <v>2.1970000000000001</v>
      </c>
      <c r="C4396" s="2" t="s">
        <v>5</v>
      </c>
      <c r="E4396" s="3">
        <v>2.1970000000000001</v>
      </c>
      <c r="G4396" t="str">
        <f t="shared" si="68"/>
        <v>2.197,      -0.6902</v>
      </c>
    </row>
    <row r="4397" spans="1:7" x14ac:dyDescent="0.25">
      <c r="A4397" s="1">
        <v>4395</v>
      </c>
      <c r="B4397">
        <v>2.1974999999999998</v>
      </c>
      <c r="C4397" s="2" t="s">
        <v>5</v>
      </c>
      <c r="E4397" s="3">
        <v>2.1974999999999998</v>
      </c>
      <c r="G4397" t="str">
        <f t="shared" si="68"/>
        <v>2.1975,      -0.6902</v>
      </c>
    </row>
    <row r="4398" spans="1:7" x14ac:dyDescent="0.25">
      <c r="A4398" s="1">
        <v>4396</v>
      </c>
      <c r="B4398">
        <v>2.198</v>
      </c>
      <c r="C4398" s="2" t="s">
        <v>6</v>
      </c>
      <c r="E4398" s="3">
        <v>2.198</v>
      </c>
      <c r="G4398" t="str">
        <f t="shared" si="68"/>
        <v>2.198,      -0.6275</v>
      </c>
    </row>
    <row r="4399" spans="1:7" x14ac:dyDescent="0.25">
      <c r="A4399" s="1">
        <v>4397</v>
      </c>
      <c r="B4399">
        <v>2.1985000000000001</v>
      </c>
      <c r="C4399" s="2" t="s">
        <v>5</v>
      </c>
      <c r="E4399" s="3">
        <v>2.1985000000000001</v>
      </c>
      <c r="G4399" t="str">
        <f t="shared" si="68"/>
        <v>2.1985,      -0.6902</v>
      </c>
    </row>
    <row r="4400" spans="1:7" x14ac:dyDescent="0.25">
      <c r="A4400" s="1">
        <v>4398</v>
      </c>
      <c r="B4400">
        <v>2.1989999999999998</v>
      </c>
      <c r="C4400" s="2" t="s">
        <v>6</v>
      </c>
      <c r="E4400" s="3">
        <v>2.1989999999999998</v>
      </c>
      <c r="G4400" t="str">
        <f t="shared" si="68"/>
        <v>2.199,      -0.6275</v>
      </c>
    </row>
    <row r="4401" spans="1:7" x14ac:dyDescent="0.25">
      <c r="A4401" s="1">
        <v>4399</v>
      </c>
      <c r="B4401">
        <v>2.1995</v>
      </c>
      <c r="C4401" s="2" t="s">
        <v>6</v>
      </c>
      <c r="E4401" s="3">
        <v>2.1995</v>
      </c>
      <c r="G4401" t="str">
        <f t="shared" si="68"/>
        <v>2.1995,      -0.6275</v>
      </c>
    </row>
    <row r="4402" spans="1:7" x14ac:dyDescent="0.25">
      <c r="A4402" s="1">
        <v>4400</v>
      </c>
      <c r="B4402">
        <v>2.2000000000000002</v>
      </c>
      <c r="C4402" s="2" t="s">
        <v>5</v>
      </c>
      <c r="E4402" s="3">
        <v>2.2000000000000002</v>
      </c>
      <c r="G4402" t="str">
        <f t="shared" si="68"/>
        <v>2.2,      -0.6902</v>
      </c>
    </row>
    <row r="4403" spans="1:7" x14ac:dyDescent="0.25">
      <c r="A4403" s="1">
        <v>4401</v>
      </c>
      <c r="B4403">
        <v>2.2004999999999999</v>
      </c>
      <c r="C4403" s="2" t="s">
        <v>5</v>
      </c>
      <c r="E4403" s="3">
        <v>2.2004999999999999</v>
      </c>
      <c r="G4403" t="str">
        <f t="shared" si="68"/>
        <v>2.2005,      -0.6902</v>
      </c>
    </row>
    <row r="4404" spans="1:7" x14ac:dyDescent="0.25">
      <c r="A4404" s="1">
        <v>4402</v>
      </c>
      <c r="B4404">
        <v>2.2010000000000001</v>
      </c>
      <c r="C4404" s="2" t="s">
        <v>6</v>
      </c>
      <c r="E4404" s="3">
        <v>2.2010000000000001</v>
      </c>
      <c r="G4404" t="str">
        <f t="shared" si="68"/>
        <v>2.201,      -0.6275</v>
      </c>
    </row>
    <row r="4405" spans="1:7" x14ac:dyDescent="0.25">
      <c r="A4405" s="1">
        <v>4403</v>
      </c>
      <c r="B4405">
        <v>2.2014999999999998</v>
      </c>
      <c r="C4405" s="2" t="s">
        <v>6</v>
      </c>
      <c r="E4405" s="3">
        <v>2.2014999999999998</v>
      </c>
      <c r="G4405" t="str">
        <f t="shared" si="68"/>
        <v>2.2015,      -0.6275</v>
      </c>
    </row>
    <row r="4406" spans="1:7" x14ac:dyDescent="0.25">
      <c r="A4406" s="1">
        <v>4404</v>
      </c>
      <c r="B4406">
        <v>2.202</v>
      </c>
      <c r="C4406" s="2" t="s">
        <v>6</v>
      </c>
      <c r="E4406" s="3">
        <v>2.202</v>
      </c>
      <c r="G4406" t="str">
        <f t="shared" si="68"/>
        <v>2.202,      -0.6275</v>
      </c>
    </row>
    <row r="4407" spans="1:7" x14ac:dyDescent="0.25">
      <c r="A4407" s="1">
        <v>4405</v>
      </c>
      <c r="B4407">
        <v>2.2025000000000001</v>
      </c>
      <c r="C4407" s="2" t="s">
        <v>6</v>
      </c>
      <c r="E4407" s="3">
        <v>2.2025000000000001</v>
      </c>
      <c r="G4407" t="str">
        <f t="shared" si="68"/>
        <v>2.2025,      -0.6275</v>
      </c>
    </row>
    <row r="4408" spans="1:7" x14ac:dyDescent="0.25">
      <c r="A4408" s="1">
        <v>4406</v>
      </c>
      <c r="B4408">
        <v>2.2029999999999998</v>
      </c>
      <c r="C4408" s="2" t="s">
        <v>6</v>
      </c>
      <c r="E4408" s="3">
        <v>2.2029999999999998</v>
      </c>
      <c r="G4408" t="str">
        <f t="shared" si="68"/>
        <v>2.203,      -0.6275</v>
      </c>
    </row>
    <row r="4409" spans="1:7" x14ac:dyDescent="0.25">
      <c r="A4409" s="1">
        <v>4407</v>
      </c>
      <c r="B4409">
        <v>2.2035</v>
      </c>
      <c r="C4409" s="2" t="s">
        <v>5</v>
      </c>
      <c r="E4409" s="3">
        <v>2.2035</v>
      </c>
      <c r="G4409" t="str">
        <f t="shared" si="68"/>
        <v>2.2035,      -0.6902</v>
      </c>
    </row>
    <row r="4410" spans="1:7" x14ac:dyDescent="0.25">
      <c r="A4410" s="1">
        <v>4408</v>
      </c>
      <c r="B4410">
        <v>2.2040000000000002</v>
      </c>
      <c r="C4410" s="2" t="s">
        <v>6</v>
      </c>
      <c r="E4410" s="3">
        <v>2.2040000000000002</v>
      </c>
      <c r="G4410" t="str">
        <f t="shared" si="68"/>
        <v>2.204,      -0.6275</v>
      </c>
    </row>
    <row r="4411" spans="1:7" x14ac:dyDescent="0.25">
      <c r="A4411" s="1">
        <v>4409</v>
      </c>
      <c r="B4411">
        <v>2.2044999999999999</v>
      </c>
      <c r="C4411" s="2" t="s">
        <v>6</v>
      </c>
      <c r="E4411" s="3">
        <v>2.2044999999999999</v>
      </c>
      <c r="G4411" t="str">
        <f t="shared" si="68"/>
        <v>2.2045,      -0.6275</v>
      </c>
    </row>
    <row r="4412" spans="1:7" x14ac:dyDescent="0.25">
      <c r="A4412" s="1">
        <v>4410</v>
      </c>
      <c r="B4412">
        <v>2.2050000000000001</v>
      </c>
      <c r="C4412" s="2" t="s">
        <v>6</v>
      </c>
      <c r="E4412" s="3">
        <v>2.2050000000000001</v>
      </c>
      <c r="G4412" t="str">
        <f t="shared" si="68"/>
        <v>2.205,      -0.6275</v>
      </c>
    </row>
    <row r="4413" spans="1:7" x14ac:dyDescent="0.25">
      <c r="A4413" s="1">
        <v>4411</v>
      </c>
      <c r="B4413">
        <v>2.2054999999999998</v>
      </c>
      <c r="C4413" s="2" t="s">
        <v>5</v>
      </c>
      <c r="E4413" s="3">
        <v>2.2054999999999998</v>
      </c>
      <c r="G4413" t="str">
        <f t="shared" si="68"/>
        <v>2.2055,      -0.6902</v>
      </c>
    </row>
    <row r="4414" spans="1:7" x14ac:dyDescent="0.25">
      <c r="A4414" s="1">
        <v>4412</v>
      </c>
      <c r="B4414">
        <v>2.206</v>
      </c>
      <c r="C4414" s="2" t="s">
        <v>6</v>
      </c>
      <c r="E4414" s="3">
        <v>2.206</v>
      </c>
      <c r="G4414" t="str">
        <f t="shared" si="68"/>
        <v>2.206,      -0.6275</v>
      </c>
    </row>
    <row r="4415" spans="1:7" x14ac:dyDescent="0.25">
      <c r="A4415" s="1">
        <v>4413</v>
      </c>
      <c r="B4415">
        <v>2.2065000000000001</v>
      </c>
      <c r="C4415" s="2" t="s">
        <v>6</v>
      </c>
      <c r="E4415" s="3">
        <v>2.2065000000000001</v>
      </c>
      <c r="G4415" t="str">
        <f t="shared" si="68"/>
        <v>2.2065,      -0.6275</v>
      </c>
    </row>
    <row r="4416" spans="1:7" x14ac:dyDescent="0.25">
      <c r="A4416" s="1">
        <v>4414</v>
      </c>
      <c r="B4416">
        <v>2.2069999999999999</v>
      </c>
      <c r="C4416" s="2" t="s">
        <v>6</v>
      </c>
      <c r="E4416" s="3">
        <v>2.2069999999999999</v>
      </c>
      <c r="G4416" t="str">
        <f t="shared" si="68"/>
        <v>2.207,      -0.6275</v>
      </c>
    </row>
    <row r="4417" spans="1:7" x14ac:dyDescent="0.25">
      <c r="A4417" s="1">
        <v>4415</v>
      </c>
      <c r="B4417">
        <v>2.2075</v>
      </c>
      <c r="C4417" s="2" t="s">
        <v>6</v>
      </c>
      <c r="E4417" s="3">
        <v>2.2075</v>
      </c>
      <c r="G4417" t="str">
        <f t="shared" si="68"/>
        <v>2.2075,      -0.6275</v>
      </c>
    </row>
    <row r="4418" spans="1:7" x14ac:dyDescent="0.25">
      <c r="A4418" s="1">
        <v>4416</v>
      </c>
      <c r="B4418">
        <v>2.2080000000000002</v>
      </c>
      <c r="C4418" s="2" t="s">
        <v>5</v>
      </c>
      <c r="E4418" s="3">
        <v>2.2080000000000002</v>
      </c>
      <c r="G4418" t="str">
        <f t="shared" si="68"/>
        <v>2.208,      -0.6902</v>
      </c>
    </row>
    <row r="4419" spans="1:7" x14ac:dyDescent="0.25">
      <c r="A4419" s="1">
        <v>4417</v>
      </c>
      <c r="B4419">
        <v>2.2084999999999999</v>
      </c>
      <c r="C4419" s="2" t="s">
        <v>6</v>
      </c>
      <c r="E4419" s="3">
        <v>2.2084999999999999</v>
      </c>
      <c r="G4419" t="str">
        <f t="shared" si="68"/>
        <v>2.2085,      -0.6275</v>
      </c>
    </row>
    <row r="4420" spans="1:7" x14ac:dyDescent="0.25">
      <c r="A4420" s="1">
        <v>4418</v>
      </c>
      <c r="B4420">
        <v>2.2090000000000001</v>
      </c>
      <c r="C4420" s="2" t="s">
        <v>6</v>
      </c>
      <c r="E4420" s="3">
        <v>2.2090000000000001</v>
      </c>
      <c r="G4420" t="str">
        <f t="shared" ref="G4420:G4483" si="69">CONCATENATE(E4420,",      ",C4420)</f>
        <v>2.209,      -0.6275</v>
      </c>
    </row>
    <row r="4421" spans="1:7" x14ac:dyDescent="0.25">
      <c r="A4421" s="1">
        <v>4419</v>
      </c>
      <c r="B4421">
        <v>2.2094999999999998</v>
      </c>
      <c r="C4421" s="2" t="s">
        <v>6</v>
      </c>
      <c r="E4421" s="3">
        <v>2.2094999999999998</v>
      </c>
      <c r="G4421" t="str">
        <f t="shared" si="69"/>
        <v>2.2095,      -0.6275</v>
      </c>
    </row>
    <row r="4422" spans="1:7" x14ac:dyDescent="0.25">
      <c r="A4422" s="1">
        <v>4420</v>
      </c>
      <c r="B4422">
        <v>2.21</v>
      </c>
      <c r="C4422" s="2" t="s">
        <v>5</v>
      </c>
      <c r="E4422" s="3">
        <v>2.21</v>
      </c>
      <c r="G4422" t="str">
        <f t="shared" si="69"/>
        <v>2.21,      -0.6902</v>
      </c>
    </row>
    <row r="4423" spans="1:7" x14ac:dyDescent="0.25">
      <c r="A4423" s="1">
        <v>4421</v>
      </c>
      <c r="B4423">
        <v>2.2105000000000001</v>
      </c>
      <c r="C4423" s="2" t="s">
        <v>6</v>
      </c>
      <c r="E4423" s="3">
        <v>2.2105000000000001</v>
      </c>
      <c r="G4423" t="str">
        <f t="shared" si="69"/>
        <v>2.2105,      -0.6275</v>
      </c>
    </row>
    <row r="4424" spans="1:7" x14ac:dyDescent="0.25">
      <c r="A4424" s="1">
        <v>4422</v>
      </c>
      <c r="B4424">
        <v>2.2109999999999999</v>
      </c>
      <c r="C4424" s="2" t="s">
        <v>6</v>
      </c>
      <c r="E4424" s="3">
        <v>2.2109999999999999</v>
      </c>
      <c r="G4424" t="str">
        <f t="shared" si="69"/>
        <v>2.211,      -0.6275</v>
      </c>
    </row>
    <row r="4425" spans="1:7" x14ac:dyDescent="0.25">
      <c r="A4425" s="1">
        <v>4423</v>
      </c>
      <c r="B4425">
        <v>2.2115</v>
      </c>
      <c r="C4425" s="2" t="s">
        <v>5</v>
      </c>
      <c r="E4425" s="3">
        <v>2.2115</v>
      </c>
      <c r="G4425" t="str">
        <f t="shared" si="69"/>
        <v>2.2115,      -0.6902</v>
      </c>
    </row>
    <row r="4426" spans="1:7" x14ac:dyDescent="0.25">
      <c r="A4426" s="1">
        <v>4424</v>
      </c>
      <c r="B4426">
        <v>2.2120000000000002</v>
      </c>
      <c r="C4426" s="2" t="s">
        <v>5</v>
      </c>
      <c r="E4426" s="3">
        <v>2.2120000000000002</v>
      </c>
      <c r="G4426" t="str">
        <f t="shared" si="69"/>
        <v>2.212,      -0.6902</v>
      </c>
    </row>
    <row r="4427" spans="1:7" x14ac:dyDescent="0.25">
      <c r="A4427" s="1">
        <v>4425</v>
      </c>
      <c r="B4427">
        <v>2.2124999999999999</v>
      </c>
      <c r="C4427" s="2" t="s">
        <v>6</v>
      </c>
      <c r="E4427" s="3">
        <v>2.2124999999999999</v>
      </c>
      <c r="G4427" t="str">
        <f t="shared" si="69"/>
        <v>2.2125,      -0.6275</v>
      </c>
    </row>
    <row r="4428" spans="1:7" x14ac:dyDescent="0.25">
      <c r="A4428" s="1">
        <v>4426</v>
      </c>
      <c r="B4428">
        <v>2.2130000000000001</v>
      </c>
      <c r="C4428" s="2" t="s">
        <v>6</v>
      </c>
      <c r="E4428" s="3">
        <v>2.2130000000000001</v>
      </c>
      <c r="G4428" t="str">
        <f t="shared" si="69"/>
        <v>2.213,      -0.6275</v>
      </c>
    </row>
    <row r="4429" spans="1:7" x14ac:dyDescent="0.25">
      <c r="A4429" s="1">
        <v>4427</v>
      </c>
      <c r="B4429">
        <v>2.2134999999999998</v>
      </c>
      <c r="C4429" s="2" t="s">
        <v>6</v>
      </c>
      <c r="E4429" s="3">
        <v>2.2134999999999998</v>
      </c>
      <c r="G4429" t="str">
        <f t="shared" si="69"/>
        <v>2.2135,      -0.6275</v>
      </c>
    </row>
    <row r="4430" spans="1:7" x14ac:dyDescent="0.25">
      <c r="A4430" s="1">
        <v>4428</v>
      </c>
      <c r="B4430">
        <v>2.214</v>
      </c>
      <c r="C4430" s="2" t="s">
        <v>6</v>
      </c>
      <c r="E4430" s="3">
        <v>2.214</v>
      </c>
      <c r="G4430" t="str">
        <f t="shared" si="69"/>
        <v>2.214,      -0.6275</v>
      </c>
    </row>
    <row r="4431" spans="1:7" x14ac:dyDescent="0.25">
      <c r="A4431" s="1">
        <v>4429</v>
      </c>
      <c r="B4431">
        <v>2.2145000000000001</v>
      </c>
      <c r="C4431" s="2" t="s">
        <v>6</v>
      </c>
      <c r="E4431" s="3">
        <v>2.2145000000000001</v>
      </c>
      <c r="G4431" t="str">
        <f t="shared" si="69"/>
        <v>2.2145,      -0.6275</v>
      </c>
    </row>
    <row r="4432" spans="1:7" x14ac:dyDescent="0.25">
      <c r="A4432" s="1">
        <v>4430</v>
      </c>
      <c r="B4432">
        <v>2.2149999999999999</v>
      </c>
      <c r="C4432" s="2" t="s">
        <v>6</v>
      </c>
      <c r="E4432" s="3">
        <v>2.2149999999999999</v>
      </c>
      <c r="G4432" t="str">
        <f t="shared" si="69"/>
        <v>2.215,      -0.6275</v>
      </c>
    </row>
    <row r="4433" spans="1:7" x14ac:dyDescent="0.25">
      <c r="A4433" s="1">
        <v>4431</v>
      </c>
      <c r="B4433">
        <v>2.2155</v>
      </c>
      <c r="C4433" s="2" t="s">
        <v>6</v>
      </c>
      <c r="E4433" s="3">
        <v>2.2155</v>
      </c>
      <c r="G4433" t="str">
        <f t="shared" si="69"/>
        <v>2.2155,      -0.6275</v>
      </c>
    </row>
    <row r="4434" spans="1:7" x14ac:dyDescent="0.25">
      <c r="A4434" s="1">
        <v>4432</v>
      </c>
      <c r="B4434">
        <v>2.2160000000000002</v>
      </c>
      <c r="C4434" s="2" t="s">
        <v>5</v>
      </c>
      <c r="E4434" s="3">
        <v>2.2160000000000002</v>
      </c>
      <c r="G4434" t="str">
        <f t="shared" si="69"/>
        <v>2.216,      -0.6902</v>
      </c>
    </row>
    <row r="4435" spans="1:7" x14ac:dyDescent="0.25">
      <c r="A4435" s="1">
        <v>4433</v>
      </c>
      <c r="B4435">
        <v>2.2164999999999999</v>
      </c>
      <c r="C4435" s="2" t="s">
        <v>6</v>
      </c>
      <c r="E4435" s="3">
        <v>2.2164999999999999</v>
      </c>
      <c r="G4435" t="str">
        <f t="shared" si="69"/>
        <v>2.2165,      -0.6275</v>
      </c>
    </row>
    <row r="4436" spans="1:7" x14ac:dyDescent="0.25">
      <c r="A4436" s="1">
        <v>4434</v>
      </c>
      <c r="B4436">
        <v>2.2170000000000001</v>
      </c>
      <c r="C4436" s="2" t="s">
        <v>5</v>
      </c>
      <c r="E4436" s="3">
        <v>2.2170000000000001</v>
      </c>
      <c r="G4436" t="str">
        <f t="shared" si="69"/>
        <v>2.217,      -0.6902</v>
      </c>
    </row>
    <row r="4437" spans="1:7" x14ac:dyDescent="0.25">
      <c r="A4437" s="1">
        <v>4435</v>
      </c>
      <c r="B4437">
        <v>2.2174999999999998</v>
      </c>
      <c r="C4437" s="2" t="s">
        <v>6</v>
      </c>
      <c r="E4437" s="3">
        <v>2.2174999999999998</v>
      </c>
      <c r="G4437" t="str">
        <f t="shared" si="69"/>
        <v>2.2175,      -0.6275</v>
      </c>
    </row>
    <row r="4438" spans="1:7" x14ac:dyDescent="0.25">
      <c r="A4438" s="1">
        <v>4436</v>
      </c>
      <c r="B4438">
        <v>2.218</v>
      </c>
      <c r="C4438" s="2" t="s">
        <v>5</v>
      </c>
      <c r="E4438" s="3">
        <v>2.218</v>
      </c>
      <c r="G4438" t="str">
        <f t="shared" si="69"/>
        <v>2.218,      -0.6902</v>
      </c>
    </row>
    <row r="4439" spans="1:7" x14ac:dyDescent="0.25">
      <c r="A4439" s="1">
        <v>4437</v>
      </c>
      <c r="B4439">
        <v>2.2185000000000001</v>
      </c>
      <c r="C4439" s="2" t="s">
        <v>6</v>
      </c>
      <c r="E4439" s="3">
        <v>2.2185000000000001</v>
      </c>
      <c r="G4439" t="str">
        <f t="shared" si="69"/>
        <v>2.2185,      -0.6275</v>
      </c>
    </row>
    <row r="4440" spans="1:7" x14ac:dyDescent="0.25">
      <c r="A4440" s="1">
        <v>4438</v>
      </c>
      <c r="B4440">
        <v>2.2189999999999999</v>
      </c>
      <c r="C4440" s="2" t="s">
        <v>6</v>
      </c>
      <c r="E4440" s="3">
        <v>2.2189999999999999</v>
      </c>
      <c r="G4440" t="str">
        <f t="shared" si="69"/>
        <v>2.219,      -0.6275</v>
      </c>
    </row>
    <row r="4441" spans="1:7" x14ac:dyDescent="0.25">
      <c r="A4441" s="1">
        <v>4439</v>
      </c>
      <c r="B4441">
        <v>2.2195</v>
      </c>
      <c r="C4441" s="2" t="s">
        <v>6</v>
      </c>
      <c r="E4441" s="3">
        <v>2.2195</v>
      </c>
      <c r="G4441" t="str">
        <f t="shared" si="69"/>
        <v>2.2195,      -0.6275</v>
      </c>
    </row>
    <row r="4442" spans="1:7" x14ac:dyDescent="0.25">
      <c r="A4442" s="1">
        <v>4440</v>
      </c>
      <c r="B4442">
        <v>2.2200000000000002</v>
      </c>
      <c r="C4442" s="2" t="s">
        <v>6</v>
      </c>
      <c r="E4442" s="3">
        <v>2.2200000000000002</v>
      </c>
      <c r="G4442" t="str">
        <f t="shared" si="69"/>
        <v>2.22,      -0.6275</v>
      </c>
    </row>
    <row r="4443" spans="1:7" x14ac:dyDescent="0.25">
      <c r="A4443" s="1">
        <v>4441</v>
      </c>
      <c r="B4443">
        <v>2.2204999999999999</v>
      </c>
      <c r="C4443" s="2" t="s">
        <v>5</v>
      </c>
      <c r="E4443" s="3">
        <v>2.2204999999999999</v>
      </c>
      <c r="G4443" t="str">
        <f t="shared" si="69"/>
        <v>2.2205,      -0.6902</v>
      </c>
    </row>
    <row r="4444" spans="1:7" x14ac:dyDescent="0.25">
      <c r="A4444" s="1">
        <v>4442</v>
      </c>
      <c r="B4444">
        <v>2.2210000000000001</v>
      </c>
      <c r="C4444" s="2" t="s">
        <v>6</v>
      </c>
      <c r="E4444" s="3">
        <v>2.2210000000000001</v>
      </c>
      <c r="G4444" t="str">
        <f t="shared" si="69"/>
        <v>2.221,      -0.6275</v>
      </c>
    </row>
    <row r="4445" spans="1:7" x14ac:dyDescent="0.25">
      <c r="A4445" s="1">
        <v>4443</v>
      </c>
      <c r="B4445">
        <v>2.2214999999999998</v>
      </c>
      <c r="C4445" s="2" t="s">
        <v>6</v>
      </c>
      <c r="E4445" s="3">
        <v>2.2214999999999998</v>
      </c>
      <c r="G4445" t="str">
        <f t="shared" si="69"/>
        <v>2.2215,      -0.6275</v>
      </c>
    </row>
    <row r="4446" spans="1:7" x14ac:dyDescent="0.25">
      <c r="A4446" s="1">
        <v>4444</v>
      </c>
      <c r="B4446">
        <v>2.222</v>
      </c>
      <c r="C4446" s="2" t="s">
        <v>6</v>
      </c>
      <c r="E4446" s="3">
        <v>2.222</v>
      </c>
      <c r="G4446" t="str">
        <f t="shared" si="69"/>
        <v>2.222,      -0.6275</v>
      </c>
    </row>
    <row r="4447" spans="1:7" x14ac:dyDescent="0.25">
      <c r="A4447" s="1">
        <v>4445</v>
      </c>
      <c r="B4447">
        <v>2.2225000000000001</v>
      </c>
      <c r="C4447" s="2" t="s">
        <v>6</v>
      </c>
      <c r="E4447" s="3">
        <v>2.2225000000000001</v>
      </c>
      <c r="G4447" t="str">
        <f t="shared" si="69"/>
        <v>2.2225,      -0.6275</v>
      </c>
    </row>
    <row r="4448" spans="1:7" x14ac:dyDescent="0.25">
      <c r="A4448" s="1">
        <v>4446</v>
      </c>
      <c r="B4448">
        <v>2.2229999999999999</v>
      </c>
      <c r="C4448" s="2" t="s">
        <v>6</v>
      </c>
      <c r="E4448" s="3">
        <v>2.2229999999999999</v>
      </c>
      <c r="G4448" t="str">
        <f t="shared" si="69"/>
        <v>2.223,      -0.6275</v>
      </c>
    </row>
    <row r="4449" spans="1:7" x14ac:dyDescent="0.25">
      <c r="A4449" s="1">
        <v>4447</v>
      </c>
      <c r="B4449">
        <v>2.2235</v>
      </c>
      <c r="C4449" s="2" t="s">
        <v>6</v>
      </c>
      <c r="E4449" s="3">
        <v>2.2235</v>
      </c>
      <c r="G4449" t="str">
        <f t="shared" si="69"/>
        <v>2.2235,      -0.6275</v>
      </c>
    </row>
    <row r="4450" spans="1:7" x14ac:dyDescent="0.25">
      <c r="A4450" s="1">
        <v>4448</v>
      </c>
      <c r="B4450">
        <v>2.2240000000000002</v>
      </c>
      <c r="C4450" s="2" t="s">
        <v>6</v>
      </c>
      <c r="E4450" s="3">
        <v>2.2240000000000002</v>
      </c>
      <c r="G4450" t="str">
        <f t="shared" si="69"/>
        <v>2.224,      -0.6275</v>
      </c>
    </row>
    <row r="4451" spans="1:7" x14ac:dyDescent="0.25">
      <c r="A4451" s="1">
        <v>4449</v>
      </c>
      <c r="B4451">
        <v>2.2244999999999999</v>
      </c>
      <c r="C4451" s="2" t="s">
        <v>6</v>
      </c>
      <c r="E4451" s="3">
        <v>2.2244999999999999</v>
      </c>
      <c r="G4451" t="str">
        <f t="shared" si="69"/>
        <v>2.2245,      -0.6275</v>
      </c>
    </row>
    <row r="4452" spans="1:7" x14ac:dyDescent="0.25">
      <c r="A4452" s="1">
        <v>4450</v>
      </c>
      <c r="B4452">
        <v>2.2250000000000001</v>
      </c>
      <c r="C4452" s="2" t="s">
        <v>6</v>
      </c>
      <c r="E4452" s="3">
        <v>2.2250000000000001</v>
      </c>
      <c r="G4452" t="str">
        <f t="shared" si="69"/>
        <v>2.225,      -0.6275</v>
      </c>
    </row>
    <row r="4453" spans="1:7" x14ac:dyDescent="0.25">
      <c r="A4453" s="1">
        <v>4451</v>
      </c>
      <c r="B4453">
        <v>2.2254999999999998</v>
      </c>
      <c r="C4453" s="2" t="s">
        <v>5</v>
      </c>
      <c r="E4453" s="3">
        <v>2.2254999999999998</v>
      </c>
      <c r="G4453" t="str">
        <f t="shared" si="69"/>
        <v>2.2255,      -0.6902</v>
      </c>
    </row>
    <row r="4454" spans="1:7" x14ac:dyDescent="0.25">
      <c r="A4454" s="1">
        <v>4452</v>
      </c>
      <c r="B4454">
        <v>2.226</v>
      </c>
      <c r="C4454" s="2" t="s">
        <v>6</v>
      </c>
      <c r="E4454" s="3">
        <v>2.226</v>
      </c>
      <c r="G4454" t="str">
        <f t="shared" si="69"/>
        <v>2.226,      -0.6275</v>
      </c>
    </row>
    <row r="4455" spans="1:7" x14ac:dyDescent="0.25">
      <c r="A4455" s="1">
        <v>4453</v>
      </c>
      <c r="B4455">
        <v>2.2265000000000001</v>
      </c>
      <c r="C4455" s="2" t="s">
        <v>6</v>
      </c>
      <c r="E4455" s="3">
        <v>2.2265000000000001</v>
      </c>
      <c r="G4455" t="str">
        <f t="shared" si="69"/>
        <v>2.2265,      -0.6275</v>
      </c>
    </row>
    <row r="4456" spans="1:7" x14ac:dyDescent="0.25">
      <c r="A4456" s="1">
        <v>4454</v>
      </c>
      <c r="B4456">
        <v>2.2269999999999999</v>
      </c>
      <c r="C4456" s="2" t="s">
        <v>6</v>
      </c>
      <c r="E4456" s="3">
        <v>2.2269999999999999</v>
      </c>
      <c r="G4456" t="str">
        <f t="shared" si="69"/>
        <v>2.227,      -0.6275</v>
      </c>
    </row>
    <row r="4457" spans="1:7" x14ac:dyDescent="0.25">
      <c r="A4457" s="1">
        <v>4455</v>
      </c>
      <c r="B4457">
        <v>2.2275</v>
      </c>
      <c r="C4457" s="2" t="s">
        <v>6</v>
      </c>
      <c r="E4457" s="3">
        <v>2.2275</v>
      </c>
      <c r="G4457" t="str">
        <f t="shared" si="69"/>
        <v>2.2275,      -0.6275</v>
      </c>
    </row>
    <row r="4458" spans="1:7" x14ac:dyDescent="0.25">
      <c r="A4458" s="1">
        <v>4456</v>
      </c>
      <c r="B4458">
        <v>2.2280000000000002</v>
      </c>
      <c r="C4458" s="2" t="s">
        <v>5</v>
      </c>
      <c r="E4458" s="3">
        <v>2.2280000000000002</v>
      </c>
      <c r="G4458" t="str">
        <f t="shared" si="69"/>
        <v>2.228,      -0.6902</v>
      </c>
    </row>
    <row r="4459" spans="1:7" x14ac:dyDescent="0.25">
      <c r="A4459" s="1">
        <v>4457</v>
      </c>
      <c r="B4459">
        <v>2.2284999999999999</v>
      </c>
      <c r="C4459" s="2" t="s">
        <v>6</v>
      </c>
      <c r="E4459" s="3">
        <v>2.2284999999999999</v>
      </c>
      <c r="G4459" t="str">
        <f t="shared" si="69"/>
        <v>2.2285,      -0.6275</v>
      </c>
    </row>
    <row r="4460" spans="1:7" x14ac:dyDescent="0.25">
      <c r="A4460" s="1">
        <v>4458</v>
      </c>
      <c r="B4460">
        <v>2.2290000000000001</v>
      </c>
      <c r="C4460" s="2" t="s">
        <v>5</v>
      </c>
      <c r="E4460" s="3">
        <v>2.2290000000000001</v>
      </c>
      <c r="G4460" t="str">
        <f t="shared" si="69"/>
        <v>2.229,      -0.6902</v>
      </c>
    </row>
    <row r="4461" spans="1:7" x14ac:dyDescent="0.25">
      <c r="A4461" s="1">
        <v>4459</v>
      </c>
      <c r="B4461">
        <v>2.2294999999999998</v>
      </c>
      <c r="C4461" s="2" t="s">
        <v>6</v>
      </c>
      <c r="E4461" s="3">
        <v>2.2294999999999998</v>
      </c>
      <c r="G4461" t="str">
        <f t="shared" si="69"/>
        <v>2.2295,      -0.6275</v>
      </c>
    </row>
    <row r="4462" spans="1:7" x14ac:dyDescent="0.25">
      <c r="A4462" s="1">
        <v>4460</v>
      </c>
      <c r="B4462">
        <v>2.23</v>
      </c>
      <c r="C4462" s="2" t="s">
        <v>6</v>
      </c>
      <c r="E4462" s="3">
        <v>2.23</v>
      </c>
      <c r="G4462" t="str">
        <f t="shared" si="69"/>
        <v>2.23,      -0.6275</v>
      </c>
    </row>
    <row r="4463" spans="1:7" x14ac:dyDescent="0.25">
      <c r="A4463" s="1">
        <v>4461</v>
      </c>
      <c r="B4463">
        <v>2.2305000000000001</v>
      </c>
      <c r="C4463" s="2" t="s">
        <v>6</v>
      </c>
      <c r="E4463" s="3">
        <v>2.2305000000000001</v>
      </c>
      <c r="G4463" t="str">
        <f t="shared" si="69"/>
        <v>2.2305,      -0.6275</v>
      </c>
    </row>
    <row r="4464" spans="1:7" x14ac:dyDescent="0.25">
      <c r="A4464" s="1">
        <v>4462</v>
      </c>
      <c r="B4464">
        <v>2.2309999999999999</v>
      </c>
      <c r="C4464" s="2" t="s">
        <v>6</v>
      </c>
      <c r="E4464" s="3">
        <v>2.2309999999999999</v>
      </c>
      <c r="G4464" t="str">
        <f t="shared" si="69"/>
        <v>2.231,      -0.6275</v>
      </c>
    </row>
    <row r="4465" spans="1:7" x14ac:dyDescent="0.25">
      <c r="A4465" s="1">
        <v>4463</v>
      </c>
      <c r="B4465">
        <v>2.2315</v>
      </c>
      <c r="C4465" s="2" t="s">
        <v>6</v>
      </c>
      <c r="E4465" s="3">
        <v>2.2315</v>
      </c>
      <c r="G4465" t="str">
        <f t="shared" si="69"/>
        <v>2.2315,      -0.6275</v>
      </c>
    </row>
    <row r="4466" spans="1:7" x14ac:dyDescent="0.25">
      <c r="A4466" s="1">
        <v>4464</v>
      </c>
      <c r="B4466">
        <v>2.2320000000000002</v>
      </c>
      <c r="C4466" s="2" t="s">
        <v>6</v>
      </c>
      <c r="E4466" s="3">
        <v>2.2320000000000002</v>
      </c>
      <c r="G4466" t="str">
        <f t="shared" si="69"/>
        <v>2.232,      -0.6275</v>
      </c>
    </row>
    <row r="4467" spans="1:7" x14ac:dyDescent="0.25">
      <c r="A4467" s="1">
        <v>4465</v>
      </c>
      <c r="B4467">
        <v>2.2324999999999999</v>
      </c>
      <c r="C4467" s="2" t="s">
        <v>6</v>
      </c>
      <c r="E4467" s="3">
        <v>2.2324999999999999</v>
      </c>
      <c r="G4467" t="str">
        <f t="shared" si="69"/>
        <v>2.2325,      -0.6275</v>
      </c>
    </row>
    <row r="4468" spans="1:7" x14ac:dyDescent="0.25">
      <c r="A4468" s="1">
        <v>4466</v>
      </c>
      <c r="B4468">
        <v>2.2330000000000001</v>
      </c>
      <c r="C4468" s="2" t="s">
        <v>6</v>
      </c>
      <c r="E4468" s="3">
        <v>2.2330000000000001</v>
      </c>
      <c r="G4468" t="str">
        <f t="shared" si="69"/>
        <v>2.233,      -0.6275</v>
      </c>
    </row>
    <row r="4469" spans="1:7" x14ac:dyDescent="0.25">
      <c r="A4469" s="1">
        <v>4467</v>
      </c>
      <c r="B4469">
        <v>2.2334999999999998</v>
      </c>
      <c r="C4469" s="2" t="s">
        <v>6</v>
      </c>
      <c r="E4469" s="3">
        <v>2.2334999999999998</v>
      </c>
      <c r="G4469" t="str">
        <f t="shared" si="69"/>
        <v>2.2335,      -0.6275</v>
      </c>
    </row>
    <row r="4470" spans="1:7" x14ac:dyDescent="0.25">
      <c r="A4470" s="1">
        <v>4468</v>
      </c>
      <c r="B4470">
        <v>2.234</v>
      </c>
      <c r="C4470" s="2" t="s">
        <v>6</v>
      </c>
      <c r="E4470" s="3">
        <v>2.234</v>
      </c>
      <c r="G4470" t="str">
        <f t="shared" si="69"/>
        <v>2.234,      -0.6275</v>
      </c>
    </row>
    <row r="4471" spans="1:7" x14ac:dyDescent="0.25">
      <c r="A4471" s="1">
        <v>4469</v>
      </c>
      <c r="B4471">
        <v>2.2345000000000002</v>
      </c>
      <c r="C4471" s="2" t="s">
        <v>6</v>
      </c>
      <c r="E4471" s="3">
        <v>2.2345000000000002</v>
      </c>
      <c r="G4471" t="str">
        <f t="shared" si="69"/>
        <v>2.2345,      -0.6275</v>
      </c>
    </row>
    <row r="4472" spans="1:7" x14ac:dyDescent="0.25">
      <c r="A4472" s="1">
        <v>4470</v>
      </c>
      <c r="B4472">
        <v>2.2349999999999999</v>
      </c>
      <c r="C4472" s="2" t="s">
        <v>5</v>
      </c>
      <c r="E4472" s="3">
        <v>2.2349999999999999</v>
      </c>
      <c r="G4472" t="str">
        <f t="shared" si="69"/>
        <v>2.235,      -0.6902</v>
      </c>
    </row>
    <row r="4473" spans="1:7" x14ac:dyDescent="0.25">
      <c r="A4473" s="1">
        <v>4471</v>
      </c>
      <c r="B4473">
        <v>2.2355</v>
      </c>
      <c r="C4473" s="2" t="s">
        <v>6</v>
      </c>
      <c r="E4473" s="3">
        <v>2.2355</v>
      </c>
      <c r="G4473" t="str">
        <f t="shared" si="69"/>
        <v>2.2355,      -0.6275</v>
      </c>
    </row>
    <row r="4474" spans="1:7" x14ac:dyDescent="0.25">
      <c r="A4474" s="1">
        <v>4472</v>
      </c>
      <c r="B4474">
        <v>2.2360000000000002</v>
      </c>
      <c r="C4474" s="2" t="s">
        <v>5</v>
      </c>
      <c r="E4474" s="3">
        <v>2.2360000000000002</v>
      </c>
      <c r="G4474" t="str">
        <f t="shared" si="69"/>
        <v>2.236,      -0.6902</v>
      </c>
    </row>
    <row r="4475" spans="1:7" x14ac:dyDescent="0.25">
      <c r="A4475" s="1">
        <v>4473</v>
      </c>
      <c r="B4475">
        <v>2.2364999999999999</v>
      </c>
      <c r="C4475" s="2" t="s">
        <v>6</v>
      </c>
      <c r="E4475" s="3">
        <v>2.2364999999999999</v>
      </c>
      <c r="G4475" t="str">
        <f t="shared" si="69"/>
        <v>2.2365,      -0.6275</v>
      </c>
    </row>
    <row r="4476" spans="1:7" x14ac:dyDescent="0.25">
      <c r="A4476" s="1">
        <v>4474</v>
      </c>
      <c r="B4476">
        <v>2.2370000000000001</v>
      </c>
      <c r="C4476" s="2" t="s">
        <v>6</v>
      </c>
      <c r="E4476" s="3">
        <v>2.2370000000000001</v>
      </c>
      <c r="G4476" t="str">
        <f t="shared" si="69"/>
        <v>2.237,      -0.6275</v>
      </c>
    </row>
    <row r="4477" spans="1:7" x14ac:dyDescent="0.25">
      <c r="A4477" s="1">
        <v>4475</v>
      </c>
      <c r="B4477">
        <v>2.2374999999999998</v>
      </c>
      <c r="C4477" s="2" t="s">
        <v>6</v>
      </c>
      <c r="E4477" s="3">
        <v>2.2374999999999998</v>
      </c>
      <c r="G4477" t="str">
        <f t="shared" si="69"/>
        <v>2.2375,      -0.6275</v>
      </c>
    </row>
    <row r="4478" spans="1:7" x14ac:dyDescent="0.25">
      <c r="A4478" s="1">
        <v>4476</v>
      </c>
      <c r="B4478">
        <v>2.238</v>
      </c>
      <c r="C4478" s="2" t="s">
        <v>6</v>
      </c>
      <c r="E4478" s="3">
        <v>2.238</v>
      </c>
      <c r="G4478" t="str">
        <f t="shared" si="69"/>
        <v>2.238,      -0.6275</v>
      </c>
    </row>
    <row r="4479" spans="1:7" x14ac:dyDescent="0.25">
      <c r="A4479" s="1">
        <v>4477</v>
      </c>
      <c r="B4479">
        <v>2.2385000000000002</v>
      </c>
      <c r="C4479" s="2" t="s">
        <v>5</v>
      </c>
      <c r="E4479" s="3">
        <v>2.2385000000000002</v>
      </c>
      <c r="G4479" t="str">
        <f t="shared" si="69"/>
        <v>2.2385,      -0.6902</v>
      </c>
    </row>
    <row r="4480" spans="1:7" x14ac:dyDescent="0.25">
      <c r="A4480" s="1">
        <v>4478</v>
      </c>
      <c r="B4480">
        <v>2.2389999999999999</v>
      </c>
      <c r="C4480" s="2" t="s">
        <v>6</v>
      </c>
      <c r="E4480" s="3">
        <v>2.2389999999999999</v>
      </c>
      <c r="G4480" t="str">
        <f t="shared" si="69"/>
        <v>2.239,      -0.6275</v>
      </c>
    </row>
    <row r="4481" spans="1:7" x14ac:dyDescent="0.25">
      <c r="A4481" s="1">
        <v>4479</v>
      </c>
      <c r="B4481">
        <v>2.2395</v>
      </c>
      <c r="C4481" s="2" t="s">
        <v>6</v>
      </c>
      <c r="E4481" s="3">
        <v>2.2395</v>
      </c>
      <c r="G4481" t="str">
        <f t="shared" si="69"/>
        <v>2.2395,      -0.6275</v>
      </c>
    </row>
    <row r="4482" spans="1:7" x14ac:dyDescent="0.25">
      <c r="A4482" s="1">
        <v>4480</v>
      </c>
      <c r="B4482">
        <v>2.2400000000000002</v>
      </c>
      <c r="C4482" s="2" t="s">
        <v>6</v>
      </c>
      <c r="E4482" s="3">
        <v>2.2400000000000002</v>
      </c>
      <c r="G4482" t="str">
        <f t="shared" si="69"/>
        <v>2.24,      -0.6275</v>
      </c>
    </row>
    <row r="4483" spans="1:7" x14ac:dyDescent="0.25">
      <c r="A4483" s="1">
        <v>4481</v>
      </c>
      <c r="B4483">
        <v>2.2404999999999999</v>
      </c>
      <c r="C4483" s="2" t="s">
        <v>6</v>
      </c>
      <c r="E4483" s="3">
        <v>2.2404999999999999</v>
      </c>
      <c r="G4483" t="str">
        <f t="shared" si="69"/>
        <v>2.2405,      -0.6275</v>
      </c>
    </row>
    <row r="4484" spans="1:7" x14ac:dyDescent="0.25">
      <c r="A4484" s="1">
        <v>4482</v>
      </c>
      <c r="B4484">
        <v>2.2410000000000001</v>
      </c>
      <c r="C4484" s="2" t="s">
        <v>6</v>
      </c>
      <c r="E4484" s="3">
        <v>2.2410000000000001</v>
      </c>
      <c r="G4484" t="str">
        <f t="shared" ref="G4484:G4547" si="70">CONCATENATE(E4484,",      ",C4484)</f>
        <v>2.241,      -0.6275</v>
      </c>
    </row>
    <row r="4485" spans="1:7" x14ac:dyDescent="0.25">
      <c r="A4485" s="1">
        <v>4483</v>
      </c>
      <c r="B4485">
        <v>2.2414999999999998</v>
      </c>
      <c r="C4485" s="2" t="s">
        <v>6</v>
      </c>
      <c r="E4485" s="3">
        <v>2.2414999999999998</v>
      </c>
      <c r="G4485" t="str">
        <f t="shared" si="70"/>
        <v>2.2415,      -0.6275</v>
      </c>
    </row>
    <row r="4486" spans="1:7" x14ac:dyDescent="0.25">
      <c r="A4486" s="1">
        <v>4484</v>
      </c>
      <c r="B4486">
        <v>2.242</v>
      </c>
      <c r="C4486" s="2" t="s">
        <v>5</v>
      </c>
      <c r="E4486" s="3">
        <v>2.242</v>
      </c>
      <c r="G4486" t="str">
        <f t="shared" si="70"/>
        <v>2.242,      -0.6902</v>
      </c>
    </row>
    <row r="4487" spans="1:7" x14ac:dyDescent="0.25">
      <c r="A4487" s="1">
        <v>4485</v>
      </c>
      <c r="B4487">
        <v>2.2425000000000002</v>
      </c>
      <c r="C4487" s="2" t="s">
        <v>6</v>
      </c>
      <c r="E4487" s="3">
        <v>2.2425000000000002</v>
      </c>
      <c r="G4487" t="str">
        <f t="shared" si="70"/>
        <v>2.2425,      -0.6275</v>
      </c>
    </row>
    <row r="4488" spans="1:7" x14ac:dyDescent="0.25">
      <c r="A4488" s="1">
        <v>4486</v>
      </c>
      <c r="B4488">
        <v>2.2429999999999999</v>
      </c>
      <c r="C4488" s="2" t="s">
        <v>5</v>
      </c>
      <c r="E4488" s="3">
        <v>2.2429999999999999</v>
      </c>
      <c r="G4488" t="str">
        <f t="shared" si="70"/>
        <v>2.243,      -0.6902</v>
      </c>
    </row>
    <row r="4489" spans="1:7" x14ac:dyDescent="0.25">
      <c r="A4489" s="1">
        <v>4487</v>
      </c>
      <c r="B4489">
        <v>2.2435</v>
      </c>
      <c r="C4489" s="2" t="s">
        <v>5</v>
      </c>
      <c r="E4489" s="3">
        <v>2.2435</v>
      </c>
      <c r="G4489" t="str">
        <f t="shared" si="70"/>
        <v>2.2435,      -0.6902</v>
      </c>
    </row>
    <row r="4490" spans="1:7" x14ac:dyDescent="0.25">
      <c r="A4490" s="1">
        <v>4488</v>
      </c>
      <c r="B4490">
        <v>2.2440000000000002</v>
      </c>
      <c r="C4490" s="2" t="s">
        <v>6</v>
      </c>
      <c r="E4490" s="3">
        <v>2.2440000000000002</v>
      </c>
      <c r="G4490" t="str">
        <f t="shared" si="70"/>
        <v>2.244,      -0.6275</v>
      </c>
    </row>
    <row r="4491" spans="1:7" x14ac:dyDescent="0.25">
      <c r="A4491" s="1">
        <v>4489</v>
      </c>
      <c r="B4491">
        <v>2.2444999999999999</v>
      </c>
      <c r="C4491" s="2" t="s">
        <v>5</v>
      </c>
      <c r="E4491" s="3">
        <v>2.2444999999999999</v>
      </c>
      <c r="G4491" t="str">
        <f t="shared" si="70"/>
        <v>2.2445,      -0.6902</v>
      </c>
    </row>
    <row r="4492" spans="1:7" x14ac:dyDescent="0.25">
      <c r="A4492" s="1">
        <v>4490</v>
      </c>
      <c r="B4492">
        <v>2.2450000000000001</v>
      </c>
      <c r="C4492" s="2" t="s">
        <v>6</v>
      </c>
      <c r="E4492" s="3">
        <v>2.2450000000000001</v>
      </c>
      <c r="G4492" t="str">
        <f t="shared" si="70"/>
        <v>2.245,      -0.6275</v>
      </c>
    </row>
    <row r="4493" spans="1:7" x14ac:dyDescent="0.25">
      <c r="A4493" s="1">
        <v>4491</v>
      </c>
      <c r="B4493">
        <v>2.2454999999999998</v>
      </c>
      <c r="C4493" s="2" t="s">
        <v>5</v>
      </c>
      <c r="E4493" s="3">
        <v>2.2454999999999998</v>
      </c>
      <c r="G4493" t="str">
        <f t="shared" si="70"/>
        <v>2.2455,      -0.6902</v>
      </c>
    </row>
    <row r="4494" spans="1:7" x14ac:dyDescent="0.25">
      <c r="A4494" s="1">
        <v>4492</v>
      </c>
      <c r="B4494">
        <v>2.246</v>
      </c>
      <c r="C4494" s="2" t="s">
        <v>5</v>
      </c>
      <c r="E4494" s="3">
        <v>2.246</v>
      </c>
      <c r="G4494" t="str">
        <f t="shared" si="70"/>
        <v>2.246,      -0.6902</v>
      </c>
    </row>
    <row r="4495" spans="1:7" x14ac:dyDescent="0.25">
      <c r="A4495" s="1">
        <v>4493</v>
      </c>
      <c r="B4495">
        <v>2.2465000000000002</v>
      </c>
      <c r="C4495" s="2" t="s">
        <v>6</v>
      </c>
      <c r="E4495" s="3">
        <v>2.2465000000000002</v>
      </c>
      <c r="G4495" t="str">
        <f t="shared" si="70"/>
        <v>2.2465,      -0.6275</v>
      </c>
    </row>
    <row r="4496" spans="1:7" x14ac:dyDescent="0.25">
      <c r="A4496" s="1">
        <v>4494</v>
      </c>
      <c r="B4496">
        <v>2.2469999999999999</v>
      </c>
      <c r="C4496" s="2" t="s">
        <v>5</v>
      </c>
      <c r="E4496" s="3">
        <v>2.2469999999999999</v>
      </c>
      <c r="G4496" t="str">
        <f t="shared" si="70"/>
        <v>2.247,      -0.6902</v>
      </c>
    </row>
    <row r="4497" spans="1:7" x14ac:dyDescent="0.25">
      <c r="A4497" s="1">
        <v>4495</v>
      </c>
      <c r="B4497">
        <v>2.2475000000000001</v>
      </c>
      <c r="C4497" s="2" t="s">
        <v>5</v>
      </c>
      <c r="E4497" s="3">
        <v>2.2475000000000001</v>
      </c>
      <c r="G4497" t="str">
        <f t="shared" si="70"/>
        <v>2.2475,      -0.6902</v>
      </c>
    </row>
    <row r="4498" spans="1:7" x14ac:dyDescent="0.25">
      <c r="A4498" s="1">
        <v>4496</v>
      </c>
      <c r="B4498">
        <v>2.2480000000000002</v>
      </c>
      <c r="C4498" s="2" t="s">
        <v>6</v>
      </c>
      <c r="E4498" s="3">
        <v>2.2480000000000002</v>
      </c>
      <c r="G4498" t="str">
        <f t="shared" si="70"/>
        <v>2.248,      -0.6275</v>
      </c>
    </row>
    <row r="4499" spans="1:7" x14ac:dyDescent="0.25">
      <c r="A4499" s="1">
        <v>4497</v>
      </c>
      <c r="B4499">
        <v>2.2484999999999999</v>
      </c>
      <c r="C4499" s="2" t="s">
        <v>6</v>
      </c>
      <c r="E4499" s="3">
        <v>2.2484999999999999</v>
      </c>
      <c r="G4499" t="str">
        <f t="shared" si="70"/>
        <v>2.2485,      -0.6275</v>
      </c>
    </row>
    <row r="4500" spans="1:7" x14ac:dyDescent="0.25">
      <c r="A4500" s="1">
        <v>4498</v>
      </c>
      <c r="B4500">
        <v>2.2490000000000001</v>
      </c>
      <c r="C4500" s="2" t="s">
        <v>5</v>
      </c>
      <c r="E4500" s="3">
        <v>2.2490000000000001</v>
      </c>
      <c r="G4500" t="str">
        <f t="shared" si="70"/>
        <v>2.249,      -0.6902</v>
      </c>
    </row>
    <row r="4501" spans="1:7" x14ac:dyDescent="0.25">
      <c r="A4501" s="1">
        <v>4499</v>
      </c>
      <c r="B4501">
        <v>2.2494999999999998</v>
      </c>
      <c r="C4501" s="2" t="s">
        <v>6</v>
      </c>
      <c r="E4501" s="3">
        <v>2.2494999999999998</v>
      </c>
      <c r="G4501" t="str">
        <f t="shared" si="70"/>
        <v>2.2495,      -0.6275</v>
      </c>
    </row>
    <row r="4502" spans="1:7" x14ac:dyDescent="0.25">
      <c r="A4502" s="1">
        <v>4500</v>
      </c>
      <c r="B4502">
        <v>2.25</v>
      </c>
      <c r="C4502" s="2" t="s">
        <v>5</v>
      </c>
      <c r="E4502" s="3">
        <v>2.25</v>
      </c>
      <c r="G4502" t="str">
        <f t="shared" si="70"/>
        <v>2.25,      -0.6902</v>
      </c>
    </row>
    <row r="4503" spans="1:7" x14ac:dyDescent="0.25">
      <c r="A4503" s="1">
        <v>4501</v>
      </c>
      <c r="B4503">
        <v>2.2505000000000002</v>
      </c>
      <c r="C4503" s="2" t="s">
        <v>5</v>
      </c>
      <c r="E4503" s="3">
        <v>2.2505000000000002</v>
      </c>
      <c r="G4503" t="str">
        <f t="shared" si="70"/>
        <v>2.2505,      -0.6902</v>
      </c>
    </row>
    <row r="4504" spans="1:7" x14ac:dyDescent="0.25">
      <c r="A4504" s="1">
        <v>4502</v>
      </c>
      <c r="B4504">
        <v>2.2509999999999999</v>
      </c>
      <c r="C4504" s="2" t="s">
        <v>6</v>
      </c>
      <c r="E4504" s="3">
        <v>2.2509999999999999</v>
      </c>
      <c r="G4504" t="str">
        <f t="shared" si="70"/>
        <v>2.251,      -0.6275</v>
      </c>
    </row>
    <row r="4505" spans="1:7" x14ac:dyDescent="0.25">
      <c r="A4505" s="1">
        <v>4503</v>
      </c>
      <c r="B4505">
        <v>2.2515000000000001</v>
      </c>
      <c r="C4505" s="2" t="s">
        <v>6</v>
      </c>
      <c r="E4505" s="3">
        <v>2.2515000000000001</v>
      </c>
      <c r="G4505" t="str">
        <f t="shared" si="70"/>
        <v>2.2515,      -0.6275</v>
      </c>
    </row>
    <row r="4506" spans="1:7" x14ac:dyDescent="0.25">
      <c r="A4506" s="1">
        <v>4504</v>
      </c>
      <c r="B4506">
        <v>2.2519999999999998</v>
      </c>
      <c r="C4506" s="2" t="s">
        <v>6</v>
      </c>
      <c r="E4506" s="3">
        <v>2.2519999999999998</v>
      </c>
      <c r="G4506" t="str">
        <f t="shared" si="70"/>
        <v>2.252,      -0.6275</v>
      </c>
    </row>
    <row r="4507" spans="1:7" x14ac:dyDescent="0.25">
      <c r="A4507" s="1">
        <v>4505</v>
      </c>
      <c r="B4507">
        <v>2.2524999999999999</v>
      </c>
      <c r="C4507" s="2" t="s">
        <v>6</v>
      </c>
      <c r="E4507" s="3">
        <v>2.2524999999999999</v>
      </c>
      <c r="G4507" t="str">
        <f t="shared" si="70"/>
        <v>2.2525,      -0.6275</v>
      </c>
    </row>
    <row r="4508" spans="1:7" x14ac:dyDescent="0.25">
      <c r="A4508" s="1">
        <v>4506</v>
      </c>
      <c r="B4508">
        <v>2.2530000000000001</v>
      </c>
      <c r="C4508" s="2" t="s">
        <v>6</v>
      </c>
      <c r="E4508" s="3">
        <v>2.2530000000000001</v>
      </c>
      <c r="G4508" t="str">
        <f t="shared" si="70"/>
        <v>2.253,      -0.6275</v>
      </c>
    </row>
    <row r="4509" spans="1:7" x14ac:dyDescent="0.25">
      <c r="A4509" s="1">
        <v>4507</v>
      </c>
      <c r="B4509">
        <v>2.2534999999999998</v>
      </c>
      <c r="C4509" s="2" t="s">
        <v>6</v>
      </c>
      <c r="E4509" s="3">
        <v>2.2534999999999998</v>
      </c>
      <c r="G4509" t="str">
        <f t="shared" si="70"/>
        <v>2.2535,      -0.6275</v>
      </c>
    </row>
    <row r="4510" spans="1:7" x14ac:dyDescent="0.25">
      <c r="A4510" s="1">
        <v>4508</v>
      </c>
      <c r="B4510">
        <v>2.254</v>
      </c>
      <c r="C4510" s="2" t="s">
        <v>6</v>
      </c>
      <c r="E4510" s="3">
        <v>2.254</v>
      </c>
      <c r="G4510" t="str">
        <f t="shared" si="70"/>
        <v>2.254,      -0.6275</v>
      </c>
    </row>
    <row r="4511" spans="1:7" x14ac:dyDescent="0.25">
      <c r="A4511" s="1">
        <v>4509</v>
      </c>
      <c r="B4511">
        <v>2.2545000000000002</v>
      </c>
      <c r="C4511" s="2" t="s">
        <v>6</v>
      </c>
      <c r="E4511" s="3">
        <v>2.2545000000000002</v>
      </c>
      <c r="G4511" t="str">
        <f t="shared" si="70"/>
        <v>2.2545,      -0.6275</v>
      </c>
    </row>
    <row r="4512" spans="1:7" x14ac:dyDescent="0.25">
      <c r="A4512" s="1">
        <v>4510</v>
      </c>
      <c r="B4512">
        <v>2.2549999999999999</v>
      </c>
      <c r="C4512" s="2" t="s">
        <v>6</v>
      </c>
      <c r="E4512" s="3">
        <v>2.2549999999999999</v>
      </c>
      <c r="G4512" t="str">
        <f t="shared" si="70"/>
        <v>2.255,      -0.6275</v>
      </c>
    </row>
    <row r="4513" spans="1:7" x14ac:dyDescent="0.25">
      <c r="A4513" s="1">
        <v>4511</v>
      </c>
      <c r="B4513">
        <v>2.2555000000000001</v>
      </c>
      <c r="C4513" s="2" t="s">
        <v>6</v>
      </c>
      <c r="E4513" s="3">
        <v>2.2555000000000001</v>
      </c>
      <c r="G4513" t="str">
        <f t="shared" si="70"/>
        <v>2.2555,      -0.6275</v>
      </c>
    </row>
    <row r="4514" spans="1:7" x14ac:dyDescent="0.25">
      <c r="A4514" s="1">
        <v>4512</v>
      </c>
      <c r="B4514">
        <v>2.2559999999999998</v>
      </c>
      <c r="C4514" s="2" t="s">
        <v>6</v>
      </c>
      <c r="E4514" s="3">
        <v>2.2559999999999998</v>
      </c>
      <c r="G4514" t="str">
        <f t="shared" si="70"/>
        <v>2.256,      -0.6275</v>
      </c>
    </row>
    <row r="4515" spans="1:7" x14ac:dyDescent="0.25">
      <c r="A4515" s="1">
        <v>4513</v>
      </c>
      <c r="B4515">
        <v>2.2565</v>
      </c>
      <c r="C4515" s="2" t="s">
        <v>5</v>
      </c>
      <c r="E4515" s="3">
        <v>2.2565</v>
      </c>
      <c r="G4515" t="str">
        <f t="shared" si="70"/>
        <v>2.2565,      -0.6902</v>
      </c>
    </row>
    <row r="4516" spans="1:7" x14ac:dyDescent="0.25">
      <c r="A4516" s="1">
        <v>4514</v>
      </c>
      <c r="B4516">
        <v>2.2570000000000001</v>
      </c>
      <c r="C4516" s="2" t="s">
        <v>6</v>
      </c>
      <c r="E4516" s="3">
        <v>2.2570000000000001</v>
      </c>
      <c r="G4516" t="str">
        <f t="shared" si="70"/>
        <v>2.257,      -0.6275</v>
      </c>
    </row>
    <row r="4517" spans="1:7" x14ac:dyDescent="0.25">
      <c r="A4517" s="1">
        <v>4515</v>
      </c>
      <c r="B4517">
        <v>2.2574999999999998</v>
      </c>
      <c r="C4517" s="2" t="s">
        <v>6</v>
      </c>
      <c r="E4517" s="3">
        <v>2.2574999999999998</v>
      </c>
      <c r="G4517" t="str">
        <f t="shared" si="70"/>
        <v>2.2575,      -0.6275</v>
      </c>
    </row>
    <row r="4518" spans="1:7" x14ac:dyDescent="0.25">
      <c r="A4518" s="1">
        <v>4516</v>
      </c>
      <c r="B4518">
        <v>2.258</v>
      </c>
      <c r="C4518" s="2" t="s">
        <v>6</v>
      </c>
      <c r="E4518" s="3">
        <v>2.258</v>
      </c>
      <c r="G4518" t="str">
        <f t="shared" si="70"/>
        <v>2.258,      -0.6275</v>
      </c>
    </row>
    <row r="4519" spans="1:7" x14ac:dyDescent="0.25">
      <c r="A4519" s="1">
        <v>4517</v>
      </c>
      <c r="B4519">
        <v>2.2585000000000002</v>
      </c>
      <c r="C4519" s="2" t="s">
        <v>5</v>
      </c>
      <c r="E4519" s="3">
        <v>2.2585000000000002</v>
      </c>
      <c r="G4519" t="str">
        <f t="shared" si="70"/>
        <v>2.2585,      -0.6902</v>
      </c>
    </row>
    <row r="4520" spans="1:7" x14ac:dyDescent="0.25">
      <c r="A4520" s="1">
        <v>4518</v>
      </c>
      <c r="B4520">
        <v>2.2589999999999999</v>
      </c>
      <c r="C4520" s="2" t="s">
        <v>5</v>
      </c>
      <c r="E4520" s="3">
        <v>2.2589999999999999</v>
      </c>
      <c r="G4520" t="str">
        <f t="shared" si="70"/>
        <v>2.259,      -0.6902</v>
      </c>
    </row>
    <row r="4521" spans="1:7" x14ac:dyDescent="0.25">
      <c r="A4521" s="1">
        <v>4519</v>
      </c>
      <c r="B4521">
        <v>2.2595000000000001</v>
      </c>
      <c r="C4521" s="2" t="s">
        <v>6</v>
      </c>
      <c r="E4521" s="3">
        <v>2.2595000000000001</v>
      </c>
      <c r="G4521" t="str">
        <f t="shared" si="70"/>
        <v>2.2595,      -0.6275</v>
      </c>
    </row>
    <row r="4522" spans="1:7" x14ac:dyDescent="0.25">
      <c r="A4522" s="1">
        <v>4520</v>
      </c>
      <c r="B4522">
        <v>2.2599999999999998</v>
      </c>
      <c r="C4522" s="2" t="s">
        <v>6</v>
      </c>
      <c r="E4522" s="3">
        <v>2.2599999999999998</v>
      </c>
      <c r="G4522" t="str">
        <f t="shared" si="70"/>
        <v>2.26,      -0.6275</v>
      </c>
    </row>
    <row r="4523" spans="1:7" x14ac:dyDescent="0.25">
      <c r="A4523" s="1">
        <v>4521</v>
      </c>
      <c r="B4523">
        <v>2.2605</v>
      </c>
      <c r="C4523" s="2" t="s">
        <v>5</v>
      </c>
      <c r="E4523" s="3">
        <v>2.2605</v>
      </c>
      <c r="G4523" t="str">
        <f t="shared" si="70"/>
        <v>2.2605,      -0.6902</v>
      </c>
    </row>
    <row r="4524" spans="1:7" x14ac:dyDescent="0.25">
      <c r="A4524" s="1">
        <v>4522</v>
      </c>
      <c r="B4524">
        <v>2.2610000000000001</v>
      </c>
      <c r="C4524" s="2" t="s">
        <v>6</v>
      </c>
      <c r="E4524" s="3">
        <v>2.2610000000000001</v>
      </c>
      <c r="G4524" t="str">
        <f t="shared" si="70"/>
        <v>2.261,      -0.6275</v>
      </c>
    </row>
    <row r="4525" spans="1:7" x14ac:dyDescent="0.25">
      <c r="A4525" s="1">
        <v>4523</v>
      </c>
      <c r="B4525">
        <v>2.2614999999999998</v>
      </c>
      <c r="C4525" s="2" t="s">
        <v>6</v>
      </c>
      <c r="E4525" s="3">
        <v>2.2614999999999998</v>
      </c>
      <c r="G4525" t="str">
        <f t="shared" si="70"/>
        <v>2.2615,      -0.6275</v>
      </c>
    </row>
    <row r="4526" spans="1:7" x14ac:dyDescent="0.25">
      <c r="A4526" s="1">
        <v>4524</v>
      </c>
      <c r="B4526">
        <v>2.262</v>
      </c>
      <c r="C4526" s="2" t="s">
        <v>6</v>
      </c>
      <c r="E4526" s="3">
        <v>2.262</v>
      </c>
      <c r="G4526" t="str">
        <f t="shared" si="70"/>
        <v>2.262,      -0.6275</v>
      </c>
    </row>
    <row r="4527" spans="1:7" x14ac:dyDescent="0.25">
      <c r="A4527" s="1">
        <v>4525</v>
      </c>
      <c r="B4527">
        <v>2.2625000000000002</v>
      </c>
      <c r="C4527" s="2" t="s">
        <v>6</v>
      </c>
      <c r="E4527" s="3">
        <v>2.2625000000000002</v>
      </c>
      <c r="G4527" t="str">
        <f t="shared" si="70"/>
        <v>2.2625,      -0.6275</v>
      </c>
    </row>
    <row r="4528" spans="1:7" x14ac:dyDescent="0.25">
      <c r="A4528" s="1">
        <v>4526</v>
      </c>
      <c r="B4528">
        <v>2.2629999999999999</v>
      </c>
      <c r="C4528" s="2" t="s">
        <v>6</v>
      </c>
      <c r="E4528" s="3">
        <v>2.2629999999999999</v>
      </c>
      <c r="G4528" t="str">
        <f t="shared" si="70"/>
        <v>2.263,      -0.6275</v>
      </c>
    </row>
    <row r="4529" spans="1:7" x14ac:dyDescent="0.25">
      <c r="A4529" s="1">
        <v>4527</v>
      </c>
      <c r="B4529">
        <v>2.2635000000000001</v>
      </c>
      <c r="C4529" s="2" t="s">
        <v>5</v>
      </c>
      <c r="E4529" s="3">
        <v>2.2635000000000001</v>
      </c>
      <c r="G4529" t="str">
        <f t="shared" si="70"/>
        <v>2.2635,      -0.6902</v>
      </c>
    </row>
    <row r="4530" spans="1:7" x14ac:dyDescent="0.25">
      <c r="A4530" s="1">
        <v>4528</v>
      </c>
      <c r="B4530">
        <v>2.2639999999999998</v>
      </c>
      <c r="C4530" s="2" t="s">
        <v>6</v>
      </c>
      <c r="E4530" s="3">
        <v>2.2639999999999998</v>
      </c>
      <c r="G4530" t="str">
        <f t="shared" si="70"/>
        <v>2.264,      -0.6275</v>
      </c>
    </row>
    <row r="4531" spans="1:7" x14ac:dyDescent="0.25">
      <c r="A4531" s="1">
        <v>4529</v>
      </c>
      <c r="B4531">
        <v>2.2645</v>
      </c>
      <c r="C4531" s="2" t="s">
        <v>6</v>
      </c>
      <c r="E4531" s="3">
        <v>2.2645</v>
      </c>
      <c r="G4531" t="str">
        <f t="shared" si="70"/>
        <v>2.2645,      -0.6275</v>
      </c>
    </row>
    <row r="4532" spans="1:7" x14ac:dyDescent="0.25">
      <c r="A4532" s="1">
        <v>4530</v>
      </c>
      <c r="B4532">
        <v>2.2650000000000001</v>
      </c>
      <c r="C4532" s="2" t="s">
        <v>6</v>
      </c>
      <c r="E4532" s="3">
        <v>2.2650000000000001</v>
      </c>
      <c r="G4532" t="str">
        <f t="shared" si="70"/>
        <v>2.265,      -0.6275</v>
      </c>
    </row>
    <row r="4533" spans="1:7" x14ac:dyDescent="0.25">
      <c r="A4533" s="1">
        <v>4531</v>
      </c>
      <c r="B4533">
        <v>2.2654999999999998</v>
      </c>
      <c r="C4533" s="2" t="s">
        <v>6</v>
      </c>
      <c r="E4533" s="3">
        <v>2.2654999999999998</v>
      </c>
      <c r="G4533" t="str">
        <f t="shared" si="70"/>
        <v>2.2655,      -0.6275</v>
      </c>
    </row>
    <row r="4534" spans="1:7" x14ac:dyDescent="0.25">
      <c r="A4534" s="1">
        <v>4532</v>
      </c>
      <c r="B4534">
        <v>2.266</v>
      </c>
      <c r="C4534" s="2" t="s">
        <v>6</v>
      </c>
      <c r="E4534" s="3">
        <v>2.266</v>
      </c>
      <c r="G4534" t="str">
        <f t="shared" si="70"/>
        <v>2.266,      -0.6275</v>
      </c>
    </row>
    <row r="4535" spans="1:7" x14ac:dyDescent="0.25">
      <c r="A4535" s="1">
        <v>4533</v>
      </c>
      <c r="B4535">
        <v>2.2665000000000002</v>
      </c>
      <c r="C4535" s="2" t="s">
        <v>6</v>
      </c>
      <c r="E4535" s="3">
        <v>2.2665000000000002</v>
      </c>
      <c r="G4535" t="str">
        <f t="shared" si="70"/>
        <v>2.2665,      -0.6275</v>
      </c>
    </row>
    <row r="4536" spans="1:7" x14ac:dyDescent="0.25">
      <c r="A4536" s="1">
        <v>4534</v>
      </c>
      <c r="B4536">
        <v>2.2669999999999999</v>
      </c>
      <c r="C4536" s="2" t="s">
        <v>6</v>
      </c>
      <c r="E4536" s="3">
        <v>2.2669999999999999</v>
      </c>
      <c r="G4536" t="str">
        <f t="shared" si="70"/>
        <v>2.267,      -0.6275</v>
      </c>
    </row>
    <row r="4537" spans="1:7" x14ac:dyDescent="0.25">
      <c r="A4537" s="1">
        <v>4535</v>
      </c>
      <c r="B4537">
        <v>2.2675000000000001</v>
      </c>
      <c r="C4537" s="2" t="s">
        <v>6</v>
      </c>
      <c r="E4537" s="3">
        <v>2.2675000000000001</v>
      </c>
      <c r="G4537" t="str">
        <f t="shared" si="70"/>
        <v>2.2675,      -0.6275</v>
      </c>
    </row>
    <row r="4538" spans="1:7" x14ac:dyDescent="0.25">
      <c r="A4538" s="1">
        <v>4536</v>
      </c>
      <c r="B4538">
        <v>2.2679999999999998</v>
      </c>
      <c r="C4538" s="2" t="s">
        <v>5</v>
      </c>
      <c r="E4538" s="3">
        <v>2.2679999999999998</v>
      </c>
      <c r="G4538" t="str">
        <f t="shared" si="70"/>
        <v>2.268,      -0.6902</v>
      </c>
    </row>
    <row r="4539" spans="1:7" x14ac:dyDescent="0.25">
      <c r="A4539" s="1">
        <v>4537</v>
      </c>
      <c r="B4539">
        <v>2.2685</v>
      </c>
      <c r="C4539" s="2" t="s">
        <v>6</v>
      </c>
      <c r="E4539" s="3">
        <v>2.2685</v>
      </c>
      <c r="G4539" t="str">
        <f t="shared" si="70"/>
        <v>2.2685,      -0.6275</v>
      </c>
    </row>
    <row r="4540" spans="1:7" x14ac:dyDescent="0.25">
      <c r="A4540" s="1">
        <v>4538</v>
      </c>
      <c r="B4540">
        <v>2.2690000000000001</v>
      </c>
      <c r="C4540" s="2" t="s">
        <v>6</v>
      </c>
      <c r="E4540" s="3">
        <v>2.2690000000000001</v>
      </c>
      <c r="G4540" t="str">
        <f t="shared" si="70"/>
        <v>2.269,      -0.6275</v>
      </c>
    </row>
    <row r="4541" spans="1:7" x14ac:dyDescent="0.25">
      <c r="A4541" s="1">
        <v>4539</v>
      </c>
      <c r="B4541">
        <v>2.2694999999999999</v>
      </c>
      <c r="C4541" s="2" t="s">
        <v>6</v>
      </c>
      <c r="E4541" s="3">
        <v>2.2694999999999999</v>
      </c>
      <c r="G4541" t="str">
        <f t="shared" si="70"/>
        <v>2.2695,      -0.6275</v>
      </c>
    </row>
    <row r="4542" spans="1:7" x14ac:dyDescent="0.25">
      <c r="A4542" s="1">
        <v>4540</v>
      </c>
      <c r="B4542">
        <v>2.27</v>
      </c>
      <c r="C4542" s="2" t="s">
        <v>6</v>
      </c>
      <c r="E4542" s="3">
        <v>2.27</v>
      </c>
      <c r="G4542" t="str">
        <f t="shared" si="70"/>
        <v>2.27,      -0.6275</v>
      </c>
    </row>
    <row r="4543" spans="1:7" x14ac:dyDescent="0.25">
      <c r="A4543" s="1">
        <v>4541</v>
      </c>
      <c r="B4543">
        <v>2.2705000000000002</v>
      </c>
      <c r="C4543" s="2" t="s">
        <v>6</v>
      </c>
      <c r="E4543" s="3">
        <v>2.2705000000000002</v>
      </c>
      <c r="G4543" t="str">
        <f t="shared" si="70"/>
        <v>2.2705,      -0.6275</v>
      </c>
    </row>
    <row r="4544" spans="1:7" x14ac:dyDescent="0.25">
      <c r="A4544" s="1">
        <v>4542</v>
      </c>
      <c r="B4544">
        <v>2.2709999999999999</v>
      </c>
      <c r="C4544" s="2" t="s">
        <v>6</v>
      </c>
      <c r="E4544" s="3">
        <v>2.2709999999999999</v>
      </c>
      <c r="G4544" t="str">
        <f t="shared" si="70"/>
        <v>2.271,      -0.6275</v>
      </c>
    </row>
    <row r="4545" spans="1:7" x14ac:dyDescent="0.25">
      <c r="A4545" s="1">
        <v>4543</v>
      </c>
      <c r="B4545">
        <v>2.2715000000000001</v>
      </c>
      <c r="C4545" s="2" t="s">
        <v>6</v>
      </c>
      <c r="E4545" s="3">
        <v>2.2715000000000001</v>
      </c>
      <c r="G4545" t="str">
        <f t="shared" si="70"/>
        <v>2.2715,      -0.6275</v>
      </c>
    </row>
    <row r="4546" spans="1:7" x14ac:dyDescent="0.25">
      <c r="A4546" s="1">
        <v>4544</v>
      </c>
      <c r="B4546">
        <v>2.2719999999999998</v>
      </c>
      <c r="C4546" s="2" t="s">
        <v>6</v>
      </c>
      <c r="E4546" s="3">
        <v>2.2719999999999998</v>
      </c>
      <c r="G4546" t="str">
        <f t="shared" si="70"/>
        <v>2.272,      -0.6275</v>
      </c>
    </row>
    <row r="4547" spans="1:7" x14ac:dyDescent="0.25">
      <c r="A4547" s="1">
        <v>4545</v>
      </c>
      <c r="B4547">
        <v>2.2725</v>
      </c>
      <c r="C4547" s="2" t="s">
        <v>6</v>
      </c>
      <c r="E4547" s="3">
        <v>2.2725</v>
      </c>
      <c r="G4547" t="str">
        <f t="shared" si="70"/>
        <v>2.2725,      -0.6275</v>
      </c>
    </row>
    <row r="4548" spans="1:7" x14ac:dyDescent="0.25">
      <c r="A4548" s="1">
        <v>4546</v>
      </c>
      <c r="B4548">
        <v>2.2730000000000001</v>
      </c>
      <c r="C4548" s="2" t="s">
        <v>6</v>
      </c>
      <c r="E4548" s="3">
        <v>2.2730000000000001</v>
      </c>
      <c r="G4548" t="str">
        <f t="shared" ref="G4548:G4611" si="71">CONCATENATE(E4548,",      ",C4548)</f>
        <v>2.273,      -0.6275</v>
      </c>
    </row>
    <row r="4549" spans="1:7" x14ac:dyDescent="0.25">
      <c r="A4549" s="1">
        <v>4547</v>
      </c>
      <c r="B4549">
        <v>2.2734999999999999</v>
      </c>
      <c r="C4549" s="2" t="s">
        <v>6</v>
      </c>
      <c r="E4549" s="3">
        <v>2.2734999999999999</v>
      </c>
      <c r="G4549" t="str">
        <f t="shared" si="71"/>
        <v>2.2735,      -0.6275</v>
      </c>
    </row>
    <row r="4550" spans="1:7" x14ac:dyDescent="0.25">
      <c r="A4550" s="1">
        <v>4548</v>
      </c>
      <c r="B4550">
        <v>2.274</v>
      </c>
      <c r="C4550" s="2" t="s">
        <v>5</v>
      </c>
      <c r="E4550" s="3">
        <v>2.274</v>
      </c>
      <c r="G4550" t="str">
        <f t="shared" si="71"/>
        <v>2.274,      -0.6902</v>
      </c>
    </row>
    <row r="4551" spans="1:7" x14ac:dyDescent="0.25">
      <c r="A4551" s="1">
        <v>4549</v>
      </c>
      <c r="B4551">
        <v>2.2745000000000002</v>
      </c>
      <c r="C4551" s="2" t="s">
        <v>6</v>
      </c>
      <c r="E4551" s="3">
        <v>2.2745000000000002</v>
      </c>
      <c r="G4551" t="str">
        <f t="shared" si="71"/>
        <v>2.2745,      -0.6275</v>
      </c>
    </row>
    <row r="4552" spans="1:7" x14ac:dyDescent="0.25">
      <c r="A4552" s="1">
        <v>4550</v>
      </c>
      <c r="B4552">
        <v>2.2749999999999999</v>
      </c>
      <c r="C4552" s="2" t="s">
        <v>6</v>
      </c>
      <c r="E4552" s="3">
        <v>2.2749999999999999</v>
      </c>
      <c r="G4552" t="str">
        <f t="shared" si="71"/>
        <v>2.275,      -0.6275</v>
      </c>
    </row>
    <row r="4553" spans="1:7" x14ac:dyDescent="0.25">
      <c r="A4553" s="1">
        <v>4551</v>
      </c>
      <c r="B4553">
        <v>2.2755000000000001</v>
      </c>
      <c r="C4553" s="2" t="s">
        <v>6</v>
      </c>
      <c r="E4553" s="3">
        <v>2.2755000000000001</v>
      </c>
      <c r="G4553" t="str">
        <f t="shared" si="71"/>
        <v>2.2755,      -0.6275</v>
      </c>
    </row>
    <row r="4554" spans="1:7" x14ac:dyDescent="0.25">
      <c r="A4554" s="1">
        <v>4552</v>
      </c>
      <c r="B4554">
        <v>2.2759999999999998</v>
      </c>
      <c r="C4554" s="2" t="s">
        <v>6</v>
      </c>
      <c r="E4554" s="3">
        <v>2.2759999999999998</v>
      </c>
      <c r="G4554" t="str">
        <f t="shared" si="71"/>
        <v>2.276,      -0.6275</v>
      </c>
    </row>
    <row r="4555" spans="1:7" x14ac:dyDescent="0.25">
      <c r="A4555" s="1">
        <v>4553</v>
      </c>
      <c r="B4555">
        <v>2.2765</v>
      </c>
      <c r="C4555" s="2" t="s">
        <v>6</v>
      </c>
      <c r="E4555" s="3">
        <v>2.2765</v>
      </c>
      <c r="G4555" t="str">
        <f t="shared" si="71"/>
        <v>2.2765,      -0.6275</v>
      </c>
    </row>
    <row r="4556" spans="1:7" x14ac:dyDescent="0.25">
      <c r="A4556" s="1">
        <v>4554</v>
      </c>
      <c r="B4556">
        <v>2.2770000000000001</v>
      </c>
      <c r="C4556" s="2" t="s">
        <v>6</v>
      </c>
      <c r="E4556" s="3">
        <v>2.2770000000000001</v>
      </c>
      <c r="G4556" t="str">
        <f t="shared" si="71"/>
        <v>2.277,      -0.6275</v>
      </c>
    </row>
    <row r="4557" spans="1:7" x14ac:dyDescent="0.25">
      <c r="A4557" s="1">
        <v>4555</v>
      </c>
      <c r="B4557">
        <v>2.2774999999999999</v>
      </c>
      <c r="C4557" s="2" t="s">
        <v>6</v>
      </c>
      <c r="E4557" s="3">
        <v>2.2774999999999999</v>
      </c>
      <c r="G4557" t="str">
        <f t="shared" si="71"/>
        <v>2.2775,      -0.6275</v>
      </c>
    </row>
    <row r="4558" spans="1:7" x14ac:dyDescent="0.25">
      <c r="A4558" s="1">
        <v>4556</v>
      </c>
      <c r="B4558">
        <v>2.278</v>
      </c>
      <c r="C4558" s="2" t="s">
        <v>5</v>
      </c>
      <c r="E4558" s="3">
        <v>2.278</v>
      </c>
      <c r="G4558" t="str">
        <f t="shared" si="71"/>
        <v>2.278,      -0.6902</v>
      </c>
    </row>
    <row r="4559" spans="1:7" x14ac:dyDescent="0.25">
      <c r="A4559" s="1">
        <v>4557</v>
      </c>
      <c r="B4559">
        <v>2.2785000000000002</v>
      </c>
      <c r="C4559" s="2" t="s">
        <v>6</v>
      </c>
      <c r="E4559" s="3">
        <v>2.2785000000000002</v>
      </c>
      <c r="G4559" t="str">
        <f t="shared" si="71"/>
        <v>2.2785,      -0.6275</v>
      </c>
    </row>
    <row r="4560" spans="1:7" x14ac:dyDescent="0.25">
      <c r="A4560" s="1">
        <v>4558</v>
      </c>
      <c r="B4560">
        <v>2.2789999999999999</v>
      </c>
      <c r="C4560" s="2" t="s">
        <v>6</v>
      </c>
      <c r="E4560" s="3">
        <v>2.2789999999999999</v>
      </c>
      <c r="G4560" t="str">
        <f t="shared" si="71"/>
        <v>2.279,      -0.6275</v>
      </c>
    </row>
    <row r="4561" spans="1:7" x14ac:dyDescent="0.25">
      <c r="A4561" s="1">
        <v>4559</v>
      </c>
      <c r="B4561">
        <v>2.2795000000000001</v>
      </c>
      <c r="C4561" s="2" t="s">
        <v>6</v>
      </c>
      <c r="E4561" s="3">
        <v>2.2795000000000001</v>
      </c>
      <c r="G4561" t="str">
        <f t="shared" si="71"/>
        <v>2.2795,      -0.6275</v>
      </c>
    </row>
    <row r="4562" spans="1:7" x14ac:dyDescent="0.25">
      <c r="A4562" s="1">
        <v>4560</v>
      </c>
      <c r="B4562">
        <v>2.2799999999999998</v>
      </c>
      <c r="C4562" s="2" t="s">
        <v>5</v>
      </c>
      <c r="E4562" s="3">
        <v>2.2799999999999998</v>
      </c>
      <c r="G4562" t="str">
        <f t="shared" si="71"/>
        <v>2.28,      -0.6902</v>
      </c>
    </row>
    <row r="4563" spans="1:7" x14ac:dyDescent="0.25">
      <c r="A4563" s="1">
        <v>4561</v>
      </c>
      <c r="B4563">
        <v>2.2805</v>
      </c>
      <c r="C4563" s="2" t="s">
        <v>6</v>
      </c>
      <c r="E4563" s="3">
        <v>2.2805</v>
      </c>
      <c r="G4563" t="str">
        <f t="shared" si="71"/>
        <v>2.2805,      -0.6275</v>
      </c>
    </row>
    <row r="4564" spans="1:7" x14ac:dyDescent="0.25">
      <c r="A4564" s="1">
        <v>4562</v>
      </c>
      <c r="B4564">
        <v>2.2810000000000001</v>
      </c>
      <c r="C4564" s="2" t="s">
        <v>6</v>
      </c>
      <c r="E4564" s="3">
        <v>2.2810000000000001</v>
      </c>
      <c r="G4564" t="str">
        <f t="shared" si="71"/>
        <v>2.281,      -0.6275</v>
      </c>
    </row>
    <row r="4565" spans="1:7" x14ac:dyDescent="0.25">
      <c r="A4565" s="1">
        <v>4563</v>
      </c>
      <c r="B4565">
        <v>2.2814999999999999</v>
      </c>
      <c r="C4565" s="2" t="s">
        <v>6</v>
      </c>
      <c r="E4565" s="3">
        <v>2.2814999999999999</v>
      </c>
      <c r="G4565" t="str">
        <f t="shared" si="71"/>
        <v>2.2815,      -0.6275</v>
      </c>
    </row>
    <row r="4566" spans="1:7" x14ac:dyDescent="0.25">
      <c r="A4566" s="1">
        <v>4564</v>
      </c>
      <c r="B4566">
        <v>2.282</v>
      </c>
      <c r="C4566" s="2" t="s">
        <v>5</v>
      </c>
      <c r="E4566" s="3">
        <v>2.282</v>
      </c>
      <c r="G4566" t="str">
        <f t="shared" si="71"/>
        <v>2.282,      -0.6902</v>
      </c>
    </row>
    <row r="4567" spans="1:7" x14ac:dyDescent="0.25">
      <c r="A4567" s="1">
        <v>4565</v>
      </c>
      <c r="B4567">
        <v>2.2825000000000002</v>
      </c>
      <c r="C4567" s="2" t="s">
        <v>6</v>
      </c>
      <c r="E4567" s="3">
        <v>2.2825000000000002</v>
      </c>
      <c r="G4567" t="str">
        <f t="shared" si="71"/>
        <v>2.2825,      -0.6275</v>
      </c>
    </row>
    <row r="4568" spans="1:7" x14ac:dyDescent="0.25">
      <c r="A4568" s="1">
        <v>4566</v>
      </c>
      <c r="B4568">
        <v>2.2829999999999999</v>
      </c>
      <c r="C4568" s="2" t="s">
        <v>5</v>
      </c>
      <c r="E4568" s="3">
        <v>2.2829999999999999</v>
      </c>
      <c r="G4568" t="str">
        <f t="shared" si="71"/>
        <v>2.283,      -0.6902</v>
      </c>
    </row>
    <row r="4569" spans="1:7" x14ac:dyDescent="0.25">
      <c r="A4569" s="1">
        <v>4567</v>
      </c>
      <c r="B4569">
        <v>2.2835000000000001</v>
      </c>
      <c r="C4569" s="2" t="s">
        <v>6</v>
      </c>
      <c r="E4569" s="3">
        <v>2.2835000000000001</v>
      </c>
      <c r="G4569" t="str">
        <f t="shared" si="71"/>
        <v>2.2835,      -0.6275</v>
      </c>
    </row>
    <row r="4570" spans="1:7" x14ac:dyDescent="0.25">
      <c r="A4570" s="1">
        <v>4568</v>
      </c>
      <c r="B4570">
        <v>2.2839999999999998</v>
      </c>
      <c r="C4570" s="2" t="s">
        <v>6</v>
      </c>
      <c r="E4570" s="3">
        <v>2.2839999999999998</v>
      </c>
      <c r="G4570" t="str">
        <f t="shared" si="71"/>
        <v>2.284,      -0.6275</v>
      </c>
    </row>
    <row r="4571" spans="1:7" x14ac:dyDescent="0.25">
      <c r="A4571" s="1">
        <v>4569</v>
      </c>
      <c r="B4571">
        <v>2.2845</v>
      </c>
      <c r="C4571" s="2" t="s">
        <v>6</v>
      </c>
      <c r="E4571" s="3">
        <v>2.2845</v>
      </c>
      <c r="G4571" t="str">
        <f t="shared" si="71"/>
        <v>2.2845,      -0.6275</v>
      </c>
    </row>
    <row r="4572" spans="1:7" x14ac:dyDescent="0.25">
      <c r="A4572" s="1">
        <v>4570</v>
      </c>
      <c r="B4572">
        <v>2.2850000000000001</v>
      </c>
      <c r="C4572" s="2" t="s">
        <v>6</v>
      </c>
      <c r="E4572" s="3">
        <v>2.2850000000000001</v>
      </c>
      <c r="G4572" t="str">
        <f t="shared" si="71"/>
        <v>2.285,      -0.6275</v>
      </c>
    </row>
    <row r="4573" spans="1:7" x14ac:dyDescent="0.25">
      <c r="A4573" s="1">
        <v>4571</v>
      </c>
      <c r="B4573">
        <v>2.2854999999999999</v>
      </c>
      <c r="C4573" s="2" t="s">
        <v>5</v>
      </c>
      <c r="E4573" s="3">
        <v>2.2854999999999999</v>
      </c>
      <c r="G4573" t="str">
        <f t="shared" si="71"/>
        <v>2.2855,      -0.6902</v>
      </c>
    </row>
    <row r="4574" spans="1:7" x14ac:dyDescent="0.25">
      <c r="A4574" s="1">
        <v>4572</v>
      </c>
      <c r="B4574">
        <v>2.286</v>
      </c>
      <c r="C4574" s="2" t="s">
        <v>6</v>
      </c>
      <c r="E4574" s="3">
        <v>2.286</v>
      </c>
      <c r="G4574" t="str">
        <f t="shared" si="71"/>
        <v>2.286,      -0.6275</v>
      </c>
    </row>
    <row r="4575" spans="1:7" x14ac:dyDescent="0.25">
      <c r="A4575" s="1">
        <v>4573</v>
      </c>
      <c r="B4575">
        <v>2.2865000000000002</v>
      </c>
      <c r="C4575" s="2" t="s">
        <v>6</v>
      </c>
      <c r="E4575" s="3">
        <v>2.2865000000000002</v>
      </c>
      <c r="G4575" t="str">
        <f t="shared" si="71"/>
        <v>2.2865,      -0.6275</v>
      </c>
    </row>
    <row r="4576" spans="1:7" x14ac:dyDescent="0.25">
      <c r="A4576" s="1">
        <v>4574</v>
      </c>
      <c r="B4576">
        <v>2.2869999999999999</v>
      </c>
      <c r="C4576" s="2" t="s">
        <v>6</v>
      </c>
      <c r="E4576" s="3">
        <v>2.2869999999999999</v>
      </c>
      <c r="G4576" t="str">
        <f t="shared" si="71"/>
        <v>2.287,      -0.6275</v>
      </c>
    </row>
    <row r="4577" spans="1:7" x14ac:dyDescent="0.25">
      <c r="A4577" s="1">
        <v>4575</v>
      </c>
      <c r="B4577">
        <v>2.2875000000000001</v>
      </c>
      <c r="C4577" s="2" t="s">
        <v>6</v>
      </c>
      <c r="E4577" s="3">
        <v>2.2875000000000001</v>
      </c>
      <c r="G4577" t="str">
        <f t="shared" si="71"/>
        <v>2.2875,      -0.6275</v>
      </c>
    </row>
    <row r="4578" spans="1:7" x14ac:dyDescent="0.25">
      <c r="A4578" s="1">
        <v>4576</v>
      </c>
      <c r="B4578">
        <v>2.2879999999999998</v>
      </c>
      <c r="C4578" s="2" t="s">
        <v>6</v>
      </c>
      <c r="E4578" s="3">
        <v>2.2879999999999998</v>
      </c>
      <c r="G4578" t="str">
        <f t="shared" si="71"/>
        <v>2.288,      -0.6275</v>
      </c>
    </row>
    <row r="4579" spans="1:7" x14ac:dyDescent="0.25">
      <c r="A4579" s="1">
        <v>4577</v>
      </c>
      <c r="B4579">
        <v>2.2885</v>
      </c>
      <c r="C4579" s="2" t="s">
        <v>6</v>
      </c>
      <c r="E4579" s="3">
        <v>2.2885</v>
      </c>
      <c r="G4579" t="str">
        <f t="shared" si="71"/>
        <v>2.2885,      -0.6275</v>
      </c>
    </row>
    <row r="4580" spans="1:7" x14ac:dyDescent="0.25">
      <c r="A4580" s="1">
        <v>4578</v>
      </c>
      <c r="B4580">
        <v>2.2890000000000001</v>
      </c>
      <c r="C4580" s="2" t="s">
        <v>6</v>
      </c>
      <c r="E4580" s="3">
        <v>2.2890000000000001</v>
      </c>
      <c r="G4580" t="str">
        <f t="shared" si="71"/>
        <v>2.289,      -0.6275</v>
      </c>
    </row>
    <row r="4581" spans="1:7" x14ac:dyDescent="0.25">
      <c r="A4581" s="1">
        <v>4579</v>
      </c>
      <c r="B4581">
        <v>2.2894999999999999</v>
      </c>
      <c r="C4581" s="2" t="s">
        <v>6</v>
      </c>
      <c r="E4581" s="3">
        <v>2.2894999999999999</v>
      </c>
      <c r="G4581" t="str">
        <f t="shared" si="71"/>
        <v>2.2895,      -0.6275</v>
      </c>
    </row>
    <row r="4582" spans="1:7" x14ac:dyDescent="0.25">
      <c r="A4582" s="1">
        <v>4580</v>
      </c>
      <c r="B4582">
        <v>2.29</v>
      </c>
      <c r="C4582" s="2" t="s">
        <v>6</v>
      </c>
      <c r="E4582" s="3">
        <v>2.29</v>
      </c>
      <c r="G4582" t="str">
        <f t="shared" si="71"/>
        <v>2.29,      -0.6275</v>
      </c>
    </row>
    <row r="4583" spans="1:7" x14ac:dyDescent="0.25">
      <c r="A4583" s="1">
        <v>4581</v>
      </c>
      <c r="B4583">
        <v>2.2905000000000002</v>
      </c>
      <c r="C4583" s="2" t="s">
        <v>6</v>
      </c>
      <c r="E4583" s="3">
        <v>2.2905000000000002</v>
      </c>
      <c r="G4583" t="str">
        <f t="shared" si="71"/>
        <v>2.2905,      -0.6275</v>
      </c>
    </row>
    <row r="4584" spans="1:7" x14ac:dyDescent="0.25">
      <c r="A4584" s="1">
        <v>4582</v>
      </c>
      <c r="B4584">
        <v>2.2909999999999999</v>
      </c>
      <c r="C4584" s="2" t="s">
        <v>6</v>
      </c>
      <c r="E4584" s="3">
        <v>2.2909999999999999</v>
      </c>
      <c r="G4584" t="str">
        <f t="shared" si="71"/>
        <v>2.291,      -0.6275</v>
      </c>
    </row>
    <row r="4585" spans="1:7" x14ac:dyDescent="0.25">
      <c r="A4585" s="1">
        <v>4583</v>
      </c>
      <c r="B4585">
        <v>2.2915000000000001</v>
      </c>
      <c r="C4585" s="2" t="s">
        <v>6</v>
      </c>
      <c r="E4585" s="3">
        <v>2.2915000000000001</v>
      </c>
      <c r="G4585" t="str">
        <f t="shared" si="71"/>
        <v>2.2915,      -0.6275</v>
      </c>
    </row>
    <row r="4586" spans="1:7" x14ac:dyDescent="0.25">
      <c r="A4586" s="1">
        <v>4584</v>
      </c>
      <c r="B4586">
        <v>2.2919999999999998</v>
      </c>
      <c r="C4586" s="2" t="s">
        <v>6</v>
      </c>
      <c r="E4586" s="3">
        <v>2.2919999999999998</v>
      </c>
      <c r="G4586" t="str">
        <f t="shared" si="71"/>
        <v>2.292,      -0.6275</v>
      </c>
    </row>
    <row r="4587" spans="1:7" x14ac:dyDescent="0.25">
      <c r="A4587" s="1">
        <v>4585</v>
      </c>
      <c r="B4587">
        <v>2.2925</v>
      </c>
      <c r="C4587" s="2" t="s">
        <v>6</v>
      </c>
      <c r="E4587" s="3">
        <v>2.2925</v>
      </c>
      <c r="G4587" t="str">
        <f t="shared" si="71"/>
        <v>2.2925,      -0.6275</v>
      </c>
    </row>
    <row r="4588" spans="1:7" x14ac:dyDescent="0.25">
      <c r="A4588" s="1">
        <v>4586</v>
      </c>
      <c r="B4588">
        <v>2.2930000000000001</v>
      </c>
      <c r="C4588" s="2" t="s">
        <v>6</v>
      </c>
      <c r="E4588" s="3">
        <v>2.2930000000000001</v>
      </c>
      <c r="G4588" t="str">
        <f t="shared" si="71"/>
        <v>2.293,      -0.6275</v>
      </c>
    </row>
    <row r="4589" spans="1:7" x14ac:dyDescent="0.25">
      <c r="A4589" s="1">
        <v>4587</v>
      </c>
      <c r="B4589">
        <v>2.2934999999999999</v>
      </c>
      <c r="C4589" s="2" t="s">
        <v>6</v>
      </c>
      <c r="E4589" s="3">
        <v>2.2934999999999999</v>
      </c>
      <c r="G4589" t="str">
        <f t="shared" si="71"/>
        <v>2.2935,      -0.6275</v>
      </c>
    </row>
    <row r="4590" spans="1:7" x14ac:dyDescent="0.25">
      <c r="A4590" s="1">
        <v>4588</v>
      </c>
      <c r="B4590">
        <v>2.294</v>
      </c>
      <c r="C4590" s="2" t="s">
        <v>6</v>
      </c>
      <c r="E4590" s="3">
        <v>2.294</v>
      </c>
      <c r="G4590" t="str">
        <f t="shared" si="71"/>
        <v>2.294,      -0.6275</v>
      </c>
    </row>
    <row r="4591" spans="1:7" x14ac:dyDescent="0.25">
      <c r="A4591" s="1">
        <v>4589</v>
      </c>
      <c r="B4591">
        <v>2.2945000000000002</v>
      </c>
      <c r="C4591" s="2" t="s">
        <v>6</v>
      </c>
      <c r="E4591" s="3">
        <v>2.2945000000000002</v>
      </c>
      <c r="G4591" t="str">
        <f t="shared" si="71"/>
        <v>2.2945,      -0.6275</v>
      </c>
    </row>
    <row r="4592" spans="1:7" x14ac:dyDescent="0.25">
      <c r="A4592" s="1">
        <v>4590</v>
      </c>
      <c r="B4592">
        <v>2.2949999999999999</v>
      </c>
      <c r="C4592" s="2" t="s">
        <v>6</v>
      </c>
      <c r="E4592" s="3">
        <v>2.2949999999999999</v>
      </c>
      <c r="G4592" t="str">
        <f t="shared" si="71"/>
        <v>2.295,      -0.6275</v>
      </c>
    </row>
    <row r="4593" spans="1:7" x14ac:dyDescent="0.25">
      <c r="A4593" s="1">
        <v>4591</v>
      </c>
      <c r="B4593">
        <v>2.2955000000000001</v>
      </c>
      <c r="C4593" s="2" t="s">
        <v>6</v>
      </c>
      <c r="E4593" s="3">
        <v>2.2955000000000001</v>
      </c>
      <c r="G4593" t="str">
        <f t="shared" si="71"/>
        <v>2.2955,      -0.6275</v>
      </c>
    </row>
    <row r="4594" spans="1:7" x14ac:dyDescent="0.25">
      <c r="A4594" s="1">
        <v>4592</v>
      </c>
      <c r="B4594">
        <v>2.2959999999999998</v>
      </c>
      <c r="C4594" s="2" t="s">
        <v>6</v>
      </c>
      <c r="E4594" s="3">
        <v>2.2959999999999998</v>
      </c>
      <c r="G4594" t="str">
        <f t="shared" si="71"/>
        <v>2.296,      -0.6275</v>
      </c>
    </row>
    <row r="4595" spans="1:7" x14ac:dyDescent="0.25">
      <c r="A4595" s="1">
        <v>4593</v>
      </c>
      <c r="B4595">
        <v>2.2965</v>
      </c>
      <c r="C4595" s="2" t="s">
        <v>6</v>
      </c>
      <c r="E4595" s="3">
        <v>2.2965</v>
      </c>
      <c r="G4595" t="str">
        <f t="shared" si="71"/>
        <v>2.2965,      -0.6275</v>
      </c>
    </row>
    <row r="4596" spans="1:7" x14ac:dyDescent="0.25">
      <c r="A4596" s="1">
        <v>4594</v>
      </c>
      <c r="B4596">
        <v>2.2970000000000002</v>
      </c>
      <c r="C4596" s="2" t="s">
        <v>6</v>
      </c>
      <c r="E4596" s="3">
        <v>2.2970000000000002</v>
      </c>
      <c r="G4596" t="str">
        <f t="shared" si="71"/>
        <v>2.297,      -0.6275</v>
      </c>
    </row>
    <row r="4597" spans="1:7" x14ac:dyDescent="0.25">
      <c r="A4597" s="1">
        <v>4595</v>
      </c>
      <c r="B4597">
        <v>2.2974999999999999</v>
      </c>
      <c r="C4597" s="2" t="s">
        <v>6</v>
      </c>
      <c r="E4597" s="3">
        <v>2.2974999999999999</v>
      </c>
      <c r="G4597" t="str">
        <f t="shared" si="71"/>
        <v>2.2975,      -0.6275</v>
      </c>
    </row>
    <row r="4598" spans="1:7" x14ac:dyDescent="0.25">
      <c r="A4598" s="1">
        <v>4596</v>
      </c>
      <c r="B4598">
        <v>2.298</v>
      </c>
      <c r="C4598" s="2" t="s">
        <v>5</v>
      </c>
      <c r="E4598" s="3">
        <v>2.298</v>
      </c>
      <c r="G4598" t="str">
        <f t="shared" si="71"/>
        <v>2.298,      -0.6902</v>
      </c>
    </row>
    <row r="4599" spans="1:7" x14ac:dyDescent="0.25">
      <c r="A4599" s="1">
        <v>4597</v>
      </c>
      <c r="B4599">
        <v>2.2985000000000002</v>
      </c>
      <c r="C4599" s="2" t="s">
        <v>6</v>
      </c>
      <c r="E4599" s="3">
        <v>2.2985000000000002</v>
      </c>
      <c r="G4599" t="str">
        <f t="shared" si="71"/>
        <v>2.2985,      -0.6275</v>
      </c>
    </row>
    <row r="4600" spans="1:7" x14ac:dyDescent="0.25">
      <c r="A4600" s="1">
        <v>4598</v>
      </c>
      <c r="B4600">
        <v>2.2989999999999999</v>
      </c>
      <c r="C4600" s="2" t="s">
        <v>6</v>
      </c>
      <c r="E4600" s="3">
        <v>2.2989999999999999</v>
      </c>
      <c r="G4600" t="str">
        <f t="shared" si="71"/>
        <v>2.299,      -0.6275</v>
      </c>
    </row>
    <row r="4601" spans="1:7" x14ac:dyDescent="0.25">
      <c r="A4601" s="1">
        <v>4599</v>
      </c>
      <c r="B4601">
        <v>2.2995000000000001</v>
      </c>
      <c r="C4601" s="2" t="s">
        <v>6</v>
      </c>
      <c r="E4601" s="3">
        <v>2.2995000000000001</v>
      </c>
      <c r="G4601" t="str">
        <f t="shared" si="71"/>
        <v>2.2995,      -0.6275</v>
      </c>
    </row>
    <row r="4602" spans="1:7" x14ac:dyDescent="0.25">
      <c r="A4602" s="1">
        <v>4600</v>
      </c>
      <c r="B4602">
        <v>2.2999999999999998</v>
      </c>
      <c r="C4602" s="2" t="s">
        <v>6</v>
      </c>
      <c r="E4602" s="3">
        <v>2.2999999999999998</v>
      </c>
      <c r="G4602" t="str">
        <f t="shared" si="71"/>
        <v>2.3,      -0.6275</v>
      </c>
    </row>
    <row r="4603" spans="1:7" x14ac:dyDescent="0.25">
      <c r="A4603" s="1">
        <v>4601</v>
      </c>
      <c r="B4603">
        <v>2.3005</v>
      </c>
      <c r="C4603" s="2" t="s">
        <v>6</v>
      </c>
      <c r="E4603" s="3">
        <v>2.3005</v>
      </c>
      <c r="G4603" t="str">
        <f t="shared" si="71"/>
        <v>2.3005,      -0.6275</v>
      </c>
    </row>
    <row r="4604" spans="1:7" x14ac:dyDescent="0.25">
      <c r="A4604" s="1">
        <v>4602</v>
      </c>
      <c r="B4604">
        <v>2.3010000000000002</v>
      </c>
      <c r="C4604" s="2" t="s">
        <v>6</v>
      </c>
      <c r="E4604" s="3">
        <v>2.3010000000000002</v>
      </c>
      <c r="G4604" t="str">
        <f t="shared" si="71"/>
        <v>2.301,      -0.6275</v>
      </c>
    </row>
    <row r="4605" spans="1:7" x14ac:dyDescent="0.25">
      <c r="A4605" s="1">
        <v>4603</v>
      </c>
      <c r="B4605">
        <v>2.3014999999999999</v>
      </c>
      <c r="C4605" s="2" t="s">
        <v>5</v>
      </c>
      <c r="E4605" s="3">
        <v>2.3014999999999999</v>
      </c>
      <c r="G4605" t="str">
        <f t="shared" si="71"/>
        <v>2.3015,      -0.6902</v>
      </c>
    </row>
    <row r="4606" spans="1:7" x14ac:dyDescent="0.25">
      <c r="A4606" s="1">
        <v>4604</v>
      </c>
      <c r="B4606">
        <v>2.302</v>
      </c>
      <c r="C4606" s="2" t="s">
        <v>6</v>
      </c>
      <c r="E4606" s="3">
        <v>2.302</v>
      </c>
      <c r="G4606" t="str">
        <f t="shared" si="71"/>
        <v>2.302,      -0.6275</v>
      </c>
    </row>
    <row r="4607" spans="1:7" x14ac:dyDescent="0.25">
      <c r="A4607" s="1">
        <v>4605</v>
      </c>
      <c r="B4607">
        <v>2.3025000000000002</v>
      </c>
      <c r="C4607" s="2" t="s">
        <v>6</v>
      </c>
      <c r="E4607" s="3">
        <v>2.3025000000000002</v>
      </c>
      <c r="G4607" t="str">
        <f t="shared" si="71"/>
        <v>2.3025,      -0.6275</v>
      </c>
    </row>
    <row r="4608" spans="1:7" x14ac:dyDescent="0.25">
      <c r="A4608" s="1">
        <v>4606</v>
      </c>
      <c r="B4608">
        <v>2.3029999999999999</v>
      </c>
      <c r="C4608" s="2" t="s">
        <v>6</v>
      </c>
      <c r="E4608" s="3">
        <v>2.3029999999999999</v>
      </c>
      <c r="G4608" t="str">
        <f t="shared" si="71"/>
        <v>2.303,      -0.6275</v>
      </c>
    </row>
    <row r="4609" spans="1:7" x14ac:dyDescent="0.25">
      <c r="A4609" s="1">
        <v>4607</v>
      </c>
      <c r="B4609">
        <v>2.3035000000000001</v>
      </c>
      <c r="C4609" s="2" t="s">
        <v>6</v>
      </c>
      <c r="E4609" s="3">
        <v>2.3035000000000001</v>
      </c>
      <c r="G4609" t="str">
        <f t="shared" si="71"/>
        <v>2.3035,      -0.6275</v>
      </c>
    </row>
    <row r="4610" spans="1:7" x14ac:dyDescent="0.25">
      <c r="A4610" s="1">
        <v>4608</v>
      </c>
      <c r="B4610">
        <v>2.3039999999999998</v>
      </c>
      <c r="C4610" s="2" t="s">
        <v>6</v>
      </c>
      <c r="E4610" s="3">
        <v>2.3039999999999998</v>
      </c>
      <c r="G4610" t="str">
        <f t="shared" si="71"/>
        <v>2.304,      -0.6275</v>
      </c>
    </row>
    <row r="4611" spans="1:7" x14ac:dyDescent="0.25">
      <c r="A4611" s="1">
        <v>4609</v>
      </c>
      <c r="B4611">
        <v>2.3045</v>
      </c>
      <c r="C4611" s="2" t="s">
        <v>6</v>
      </c>
      <c r="E4611" s="3">
        <v>2.3045</v>
      </c>
      <c r="G4611" t="str">
        <f t="shared" si="71"/>
        <v>2.3045,      -0.6275</v>
      </c>
    </row>
    <row r="4612" spans="1:7" x14ac:dyDescent="0.25">
      <c r="A4612" s="1">
        <v>4610</v>
      </c>
      <c r="B4612">
        <v>2.3050000000000002</v>
      </c>
      <c r="C4612" s="2" t="s">
        <v>6</v>
      </c>
      <c r="E4612" s="3">
        <v>2.3050000000000002</v>
      </c>
      <c r="G4612" t="str">
        <f t="shared" ref="G4612:G4675" si="72">CONCATENATE(E4612,",      ",C4612)</f>
        <v>2.305,      -0.6275</v>
      </c>
    </row>
    <row r="4613" spans="1:7" x14ac:dyDescent="0.25">
      <c r="A4613" s="1">
        <v>4611</v>
      </c>
      <c r="B4613">
        <v>2.3054999999999999</v>
      </c>
      <c r="C4613" s="2" t="s">
        <v>6</v>
      </c>
      <c r="E4613" s="3">
        <v>2.3054999999999999</v>
      </c>
      <c r="G4613" t="str">
        <f t="shared" si="72"/>
        <v>2.3055,      -0.6275</v>
      </c>
    </row>
    <row r="4614" spans="1:7" x14ac:dyDescent="0.25">
      <c r="A4614" s="1">
        <v>4612</v>
      </c>
      <c r="B4614">
        <v>2.306</v>
      </c>
      <c r="C4614" s="2" t="s">
        <v>6</v>
      </c>
      <c r="E4614" s="3">
        <v>2.306</v>
      </c>
      <c r="G4614" t="str">
        <f t="shared" si="72"/>
        <v>2.306,      -0.6275</v>
      </c>
    </row>
    <row r="4615" spans="1:7" x14ac:dyDescent="0.25">
      <c r="A4615" s="1">
        <v>4613</v>
      </c>
      <c r="B4615">
        <v>2.3065000000000002</v>
      </c>
      <c r="C4615" s="2" t="s">
        <v>6</v>
      </c>
      <c r="E4615" s="3">
        <v>2.3065000000000002</v>
      </c>
      <c r="G4615" t="str">
        <f t="shared" si="72"/>
        <v>2.3065,      -0.6275</v>
      </c>
    </row>
    <row r="4616" spans="1:7" x14ac:dyDescent="0.25">
      <c r="A4616" s="1">
        <v>4614</v>
      </c>
      <c r="B4616">
        <v>2.3069999999999999</v>
      </c>
      <c r="C4616" s="2" t="s">
        <v>6</v>
      </c>
      <c r="E4616" s="3">
        <v>2.3069999999999999</v>
      </c>
      <c r="G4616" t="str">
        <f t="shared" si="72"/>
        <v>2.307,      -0.6275</v>
      </c>
    </row>
    <row r="4617" spans="1:7" x14ac:dyDescent="0.25">
      <c r="A4617" s="1">
        <v>4615</v>
      </c>
      <c r="B4617">
        <v>2.3075000000000001</v>
      </c>
      <c r="C4617" s="2" t="s">
        <v>6</v>
      </c>
      <c r="E4617" s="3">
        <v>2.3075000000000001</v>
      </c>
      <c r="G4617" t="str">
        <f t="shared" si="72"/>
        <v>2.3075,      -0.6275</v>
      </c>
    </row>
    <row r="4618" spans="1:7" x14ac:dyDescent="0.25">
      <c r="A4618" s="1">
        <v>4616</v>
      </c>
      <c r="B4618">
        <v>2.3079999999999998</v>
      </c>
      <c r="C4618" s="2" t="s">
        <v>6</v>
      </c>
      <c r="E4618" s="3">
        <v>2.3079999999999998</v>
      </c>
      <c r="G4618" t="str">
        <f t="shared" si="72"/>
        <v>2.308,      -0.6275</v>
      </c>
    </row>
    <row r="4619" spans="1:7" x14ac:dyDescent="0.25">
      <c r="A4619" s="1">
        <v>4617</v>
      </c>
      <c r="B4619">
        <v>2.3085</v>
      </c>
      <c r="C4619" s="2" t="s">
        <v>6</v>
      </c>
      <c r="E4619" s="3">
        <v>2.3085</v>
      </c>
      <c r="G4619" t="str">
        <f t="shared" si="72"/>
        <v>2.3085,      -0.6275</v>
      </c>
    </row>
    <row r="4620" spans="1:7" x14ac:dyDescent="0.25">
      <c r="A4620" s="1">
        <v>4618</v>
      </c>
      <c r="B4620">
        <v>2.3090000000000002</v>
      </c>
      <c r="C4620" s="2" t="s">
        <v>6</v>
      </c>
      <c r="E4620" s="3">
        <v>2.3090000000000002</v>
      </c>
      <c r="G4620" t="str">
        <f t="shared" si="72"/>
        <v>2.309,      -0.6275</v>
      </c>
    </row>
    <row r="4621" spans="1:7" x14ac:dyDescent="0.25">
      <c r="A4621" s="1">
        <v>4619</v>
      </c>
      <c r="B4621">
        <v>2.3094999999999999</v>
      </c>
      <c r="C4621" s="2" t="s">
        <v>6</v>
      </c>
      <c r="E4621" s="3">
        <v>2.3094999999999999</v>
      </c>
      <c r="G4621" t="str">
        <f t="shared" si="72"/>
        <v>2.3095,      -0.6275</v>
      </c>
    </row>
    <row r="4622" spans="1:7" x14ac:dyDescent="0.25">
      <c r="A4622" s="1">
        <v>4620</v>
      </c>
      <c r="B4622">
        <v>2.31</v>
      </c>
      <c r="C4622" s="2" t="s">
        <v>6</v>
      </c>
      <c r="E4622" s="3">
        <v>2.31</v>
      </c>
      <c r="G4622" t="str">
        <f t="shared" si="72"/>
        <v>2.31,      -0.6275</v>
      </c>
    </row>
    <row r="4623" spans="1:7" x14ac:dyDescent="0.25">
      <c r="A4623" s="1">
        <v>4621</v>
      </c>
      <c r="B4623">
        <v>2.3105000000000002</v>
      </c>
      <c r="C4623" s="2" t="s">
        <v>6</v>
      </c>
      <c r="E4623" s="3">
        <v>2.3105000000000002</v>
      </c>
      <c r="G4623" t="str">
        <f t="shared" si="72"/>
        <v>2.3105,      -0.6275</v>
      </c>
    </row>
    <row r="4624" spans="1:7" x14ac:dyDescent="0.25">
      <c r="A4624" s="1">
        <v>4622</v>
      </c>
      <c r="B4624">
        <v>2.3109999999999999</v>
      </c>
      <c r="C4624" s="2" t="s">
        <v>6</v>
      </c>
      <c r="E4624" s="3">
        <v>2.3109999999999999</v>
      </c>
      <c r="G4624" t="str">
        <f t="shared" si="72"/>
        <v>2.311,      -0.6275</v>
      </c>
    </row>
    <row r="4625" spans="1:7" x14ac:dyDescent="0.25">
      <c r="A4625" s="1">
        <v>4623</v>
      </c>
      <c r="B4625">
        <v>2.3115000000000001</v>
      </c>
      <c r="C4625" s="2" t="s">
        <v>6</v>
      </c>
      <c r="E4625" s="3">
        <v>2.3115000000000001</v>
      </c>
      <c r="G4625" t="str">
        <f t="shared" si="72"/>
        <v>2.3115,      -0.6275</v>
      </c>
    </row>
    <row r="4626" spans="1:7" x14ac:dyDescent="0.25">
      <c r="A4626" s="1">
        <v>4624</v>
      </c>
      <c r="B4626">
        <v>2.3119999999999998</v>
      </c>
      <c r="C4626" s="2" t="s">
        <v>5</v>
      </c>
      <c r="E4626" s="3">
        <v>2.3119999999999998</v>
      </c>
      <c r="G4626" t="str">
        <f t="shared" si="72"/>
        <v>2.312,      -0.6902</v>
      </c>
    </row>
    <row r="4627" spans="1:7" x14ac:dyDescent="0.25">
      <c r="A4627" s="1">
        <v>4625</v>
      </c>
      <c r="B4627">
        <v>2.3125</v>
      </c>
      <c r="C4627" s="2" t="s">
        <v>6</v>
      </c>
      <c r="E4627" s="3">
        <v>2.3125</v>
      </c>
      <c r="G4627" t="str">
        <f t="shared" si="72"/>
        <v>2.3125,      -0.6275</v>
      </c>
    </row>
    <row r="4628" spans="1:7" x14ac:dyDescent="0.25">
      <c r="A4628" s="1">
        <v>4626</v>
      </c>
      <c r="B4628">
        <v>2.3130000000000002</v>
      </c>
      <c r="C4628" s="2" t="s">
        <v>6</v>
      </c>
      <c r="E4628" s="3">
        <v>2.3130000000000002</v>
      </c>
      <c r="G4628" t="str">
        <f t="shared" si="72"/>
        <v>2.313,      -0.6275</v>
      </c>
    </row>
    <row r="4629" spans="1:7" x14ac:dyDescent="0.25">
      <c r="A4629" s="1">
        <v>4627</v>
      </c>
      <c r="B4629">
        <v>2.3134999999999999</v>
      </c>
      <c r="C4629" s="2" t="s">
        <v>6</v>
      </c>
      <c r="E4629" s="3">
        <v>2.3134999999999999</v>
      </c>
      <c r="G4629" t="str">
        <f t="shared" si="72"/>
        <v>2.3135,      -0.6275</v>
      </c>
    </row>
    <row r="4630" spans="1:7" x14ac:dyDescent="0.25">
      <c r="A4630" s="1">
        <v>4628</v>
      </c>
      <c r="B4630">
        <v>2.3140000000000001</v>
      </c>
      <c r="C4630" s="2" t="s">
        <v>6</v>
      </c>
      <c r="E4630" s="3">
        <v>2.3140000000000001</v>
      </c>
      <c r="G4630" t="str">
        <f t="shared" si="72"/>
        <v>2.314,      -0.6275</v>
      </c>
    </row>
    <row r="4631" spans="1:7" x14ac:dyDescent="0.25">
      <c r="A4631" s="1">
        <v>4629</v>
      </c>
      <c r="B4631">
        <v>2.3144999999999998</v>
      </c>
      <c r="C4631" s="2" t="s">
        <v>5</v>
      </c>
      <c r="E4631" s="3">
        <v>2.3144999999999998</v>
      </c>
      <c r="G4631" t="str">
        <f t="shared" si="72"/>
        <v>2.3145,      -0.6902</v>
      </c>
    </row>
    <row r="4632" spans="1:7" x14ac:dyDescent="0.25">
      <c r="A4632" s="1">
        <v>4630</v>
      </c>
      <c r="B4632">
        <v>2.3149999999999999</v>
      </c>
      <c r="C4632" s="2" t="s">
        <v>6</v>
      </c>
      <c r="E4632" s="3">
        <v>2.3149999999999999</v>
      </c>
      <c r="G4632" t="str">
        <f t="shared" si="72"/>
        <v>2.315,      -0.6275</v>
      </c>
    </row>
    <row r="4633" spans="1:7" x14ac:dyDescent="0.25">
      <c r="A4633" s="1">
        <v>4631</v>
      </c>
      <c r="B4633">
        <v>2.3155000000000001</v>
      </c>
      <c r="C4633" s="2" t="s">
        <v>6</v>
      </c>
      <c r="E4633" s="3">
        <v>2.3155000000000001</v>
      </c>
      <c r="G4633" t="str">
        <f t="shared" si="72"/>
        <v>2.3155,      -0.6275</v>
      </c>
    </row>
    <row r="4634" spans="1:7" x14ac:dyDescent="0.25">
      <c r="A4634" s="1">
        <v>4632</v>
      </c>
      <c r="B4634">
        <v>2.3159999999999998</v>
      </c>
      <c r="C4634" s="2" t="s">
        <v>5</v>
      </c>
      <c r="E4634" s="3">
        <v>2.3159999999999998</v>
      </c>
      <c r="G4634" t="str">
        <f t="shared" si="72"/>
        <v>2.316,      -0.6902</v>
      </c>
    </row>
    <row r="4635" spans="1:7" x14ac:dyDescent="0.25">
      <c r="A4635" s="1">
        <v>4633</v>
      </c>
      <c r="B4635">
        <v>2.3165</v>
      </c>
      <c r="C4635" s="2" t="s">
        <v>5</v>
      </c>
      <c r="E4635" s="3">
        <v>2.3165</v>
      </c>
      <c r="G4635" t="str">
        <f t="shared" si="72"/>
        <v>2.3165,      -0.6902</v>
      </c>
    </row>
    <row r="4636" spans="1:7" x14ac:dyDescent="0.25">
      <c r="A4636" s="1">
        <v>4634</v>
      </c>
      <c r="B4636">
        <v>2.3170000000000002</v>
      </c>
      <c r="C4636" s="2" t="s">
        <v>6</v>
      </c>
      <c r="E4636" s="3">
        <v>2.3170000000000002</v>
      </c>
      <c r="G4636" t="str">
        <f t="shared" si="72"/>
        <v>2.317,      -0.6275</v>
      </c>
    </row>
    <row r="4637" spans="1:7" x14ac:dyDescent="0.25">
      <c r="A4637" s="1">
        <v>4635</v>
      </c>
      <c r="B4637">
        <v>2.3174999999999999</v>
      </c>
      <c r="C4637" s="2" t="s">
        <v>6</v>
      </c>
      <c r="E4637" s="3">
        <v>2.3174999999999999</v>
      </c>
      <c r="G4637" t="str">
        <f t="shared" si="72"/>
        <v>2.3175,      -0.6275</v>
      </c>
    </row>
    <row r="4638" spans="1:7" x14ac:dyDescent="0.25">
      <c r="A4638" s="1">
        <v>4636</v>
      </c>
      <c r="B4638">
        <v>2.3180000000000001</v>
      </c>
      <c r="C4638" s="2" t="s">
        <v>6</v>
      </c>
      <c r="E4638" s="3">
        <v>2.3180000000000001</v>
      </c>
      <c r="G4638" t="str">
        <f t="shared" si="72"/>
        <v>2.318,      -0.6275</v>
      </c>
    </row>
    <row r="4639" spans="1:7" x14ac:dyDescent="0.25">
      <c r="A4639" s="1">
        <v>4637</v>
      </c>
      <c r="B4639">
        <v>2.3184999999999998</v>
      </c>
      <c r="C4639" s="2" t="s">
        <v>6</v>
      </c>
      <c r="E4639" s="3">
        <v>2.3184999999999998</v>
      </c>
      <c r="G4639" t="str">
        <f t="shared" si="72"/>
        <v>2.3185,      -0.6275</v>
      </c>
    </row>
    <row r="4640" spans="1:7" x14ac:dyDescent="0.25">
      <c r="A4640" s="1">
        <v>4638</v>
      </c>
      <c r="B4640">
        <v>2.319</v>
      </c>
      <c r="C4640" s="2" t="s">
        <v>6</v>
      </c>
      <c r="E4640" s="3">
        <v>2.319</v>
      </c>
      <c r="G4640" t="str">
        <f t="shared" si="72"/>
        <v>2.319,      -0.6275</v>
      </c>
    </row>
    <row r="4641" spans="1:7" x14ac:dyDescent="0.25">
      <c r="A4641" s="1">
        <v>4639</v>
      </c>
      <c r="B4641">
        <v>2.3195000000000001</v>
      </c>
      <c r="C4641" s="2" t="s">
        <v>6</v>
      </c>
      <c r="E4641" s="3">
        <v>2.3195000000000001</v>
      </c>
      <c r="G4641" t="str">
        <f t="shared" si="72"/>
        <v>2.3195,      -0.6275</v>
      </c>
    </row>
    <row r="4642" spans="1:7" x14ac:dyDescent="0.25">
      <c r="A4642" s="1">
        <v>4640</v>
      </c>
      <c r="B4642">
        <v>2.3199999999999998</v>
      </c>
      <c r="C4642" s="2" t="s">
        <v>6</v>
      </c>
      <c r="E4642" s="3">
        <v>2.3199999999999998</v>
      </c>
      <c r="G4642" t="str">
        <f t="shared" si="72"/>
        <v>2.32,      -0.6275</v>
      </c>
    </row>
    <row r="4643" spans="1:7" x14ac:dyDescent="0.25">
      <c r="A4643" s="1">
        <v>4641</v>
      </c>
      <c r="B4643">
        <v>2.3205</v>
      </c>
      <c r="C4643" s="2" t="s">
        <v>6</v>
      </c>
      <c r="E4643" s="3">
        <v>2.3205</v>
      </c>
      <c r="G4643" t="str">
        <f t="shared" si="72"/>
        <v>2.3205,      -0.6275</v>
      </c>
    </row>
    <row r="4644" spans="1:7" x14ac:dyDescent="0.25">
      <c r="A4644" s="1">
        <v>4642</v>
      </c>
      <c r="B4644">
        <v>2.3210000000000002</v>
      </c>
      <c r="C4644" s="2" t="s">
        <v>6</v>
      </c>
      <c r="E4644" s="3">
        <v>2.3210000000000002</v>
      </c>
      <c r="G4644" t="str">
        <f t="shared" si="72"/>
        <v>2.321,      -0.6275</v>
      </c>
    </row>
    <row r="4645" spans="1:7" x14ac:dyDescent="0.25">
      <c r="A4645" s="1">
        <v>4643</v>
      </c>
      <c r="B4645">
        <v>2.3214999999999999</v>
      </c>
      <c r="C4645" s="2" t="s">
        <v>6</v>
      </c>
      <c r="E4645" s="3">
        <v>2.3214999999999999</v>
      </c>
      <c r="G4645" t="str">
        <f t="shared" si="72"/>
        <v>2.3215,      -0.6275</v>
      </c>
    </row>
    <row r="4646" spans="1:7" x14ac:dyDescent="0.25">
      <c r="A4646" s="1">
        <v>4644</v>
      </c>
      <c r="B4646">
        <v>2.3220000000000001</v>
      </c>
      <c r="C4646" s="2" t="s">
        <v>6</v>
      </c>
      <c r="E4646" s="3">
        <v>2.3220000000000001</v>
      </c>
      <c r="G4646" t="str">
        <f t="shared" si="72"/>
        <v>2.322,      -0.6275</v>
      </c>
    </row>
    <row r="4647" spans="1:7" x14ac:dyDescent="0.25">
      <c r="A4647" s="1">
        <v>4645</v>
      </c>
      <c r="B4647">
        <v>2.3224999999999998</v>
      </c>
      <c r="C4647" s="2" t="s">
        <v>6</v>
      </c>
      <c r="E4647" s="3">
        <v>2.3224999999999998</v>
      </c>
      <c r="G4647" t="str">
        <f t="shared" si="72"/>
        <v>2.3225,      -0.6275</v>
      </c>
    </row>
    <row r="4648" spans="1:7" x14ac:dyDescent="0.25">
      <c r="A4648" s="1">
        <v>4646</v>
      </c>
      <c r="B4648">
        <v>2.323</v>
      </c>
      <c r="C4648" s="2" t="s">
        <v>6</v>
      </c>
      <c r="E4648" s="3">
        <v>2.323</v>
      </c>
      <c r="G4648" t="str">
        <f t="shared" si="72"/>
        <v>2.323,      -0.6275</v>
      </c>
    </row>
    <row r="4649" spans="1:7" x14ac:dyDescent="0.25">
      <c r="A4649" s="1">
        <v>4647</v>
      </c>
      <c r="B4649">
        <v>2.3235000000000001</v>
      </c>
      <c r="C4649" s="2" t="s">
        <v>6</v>
      </c>
      <c r="E4649" s="3">
        <v>2.3235000000000001</v>
      </c>
      <c r="G4649" t="str">
        <f t="shared" si="72"/>
        <v>2.3235,      -0.6275</v>
      </c>
    </row>
    <row r="4650" spans="1:7" x14ac:dyDescent="0.25">
      <c r="A4650" s="1">
        <v>4648</v>
      </c>
      <c r="B4650">
        <v>2.3239999999999998</v>
      </c>
      <c r="C4650" s="2" t="s">
        <v>6</v>
      </c>
      <c r="E4650" s="3">
        <v>2.3239999999999998</v>
      </c>
      <c r="G4650" t="str">
        <f t="shared" si="72"/>
        <v>2.324,      -0.6275</v>
      </c>
    </row>
    <row r="4651" spans="1:7" x14ac:dyDescent="0.25">
      <c r="A4651" s="1">
        <v>4649</v>
      </c>
      <c r="B4651">
        <v>2.3245</v>
      </c>
      <c r="C4651" s="2" t="s">
        <v>6</v>
      </c>
      <c r="E4651" s="3">
        <v>2.3245</v>
      </c>
      <c r="G4651" t="str">
        <f t="shared" si="72"/>
        <v>2.3245,      -0.6275</v>
      </c>
    </row>
    <row r="4652" spans="1:7" x14ac:dyDescent="0.25">
      <c r="A4652" s="1">
        <v>4650</v>
      </c>
      <c r="B4652">
        <v>2.3250000000000002</v>
      </c>
      <c r="C4652" s="2" t="s">
        <v>6</v>
      </c>
      <c r="E4652" s="3">
        <v>2.3250000000000002</v>
      </c>
      <c r="G4652" t="str">
        <f t="shared" si="72"/>
        <v>2.325,      -0.6275</v>
      </c>
    </row>
    <row r="4653" spans="1:7" x14ac:dyDescent="0.25">
      <c r="A4653" s="1">
        <v>4651</v>
      </c>
      <c r="B4653">
        <v>2.3254999999999999</v>
      </c>
      <c r="C4653" s="2" t="s">
        <v>6</v>
      </c>
      <c r="E4653" s="3">
        <v>2.3254999999999999</v>
      </c>
      <c r="G4653" t="str">
        <f t="shared" si="72"/>
        <v>2.3255,      -0.6275</v>
      </c>
    </row>
    <row r="4654" spans="1:7" x14ac:dyDescent="0.25">
      <c r="A4654" s="1">
        <v>4652</v>
      </c>
      <c r="B4654">
        <v>2.3260000000000001</v>
      </c>
      <c r="C4654" s="2" t="s">
        <v>6</v>
      </c>
      <c r="E4654" s="3">
        <v>2.3260000000000001</v>
      </c>
      <c r="G4654" t="str">
        <f t="shared" si="72"/>
        <v>2.326,      -0.6275</v>
      </c>
    </row>
    <row r="4655" spans="1:7" x14ac:dyDescent="0.25">
      <c r="A4655" s="1">
        <v>4653</v>
      </c>
      <c r="B4655">
        <v>2.3264999999999998</v>
      </c>
      <c r="C4655" s="2" t="s">
        <v>6</v>
      </c>
      <c r="E4655" s="3">
        <v>2.3264999999999998</v>
      </c>
      <c r="G4655" t="str">
        <f t="shared" si="72"/>
        <v>2.3265,      -0.6275</v>
      </c>
    </row>
    <row r="4656" spans="1:7" x14ac:dyDescent="0.25">
      <c r="A4656" s="1">
        <v>4654</v>
      </c>
      <c r="B4656">
        <v>2.327</v>
      </c>
      <c r="C4656" s="2" t="s">
        <v>6</v>
      </c>
      <c r="E4656" s="3">
        <v>2.327</v>
      </c>
      <c r="G4656" t="str">
        <f t="shared" si="72"/>
        <v>2.327,      -0.6275</v>
      </c>
    </row>
    <row r="4657" spans="1:7" x14ac:dyDescent="0.25">
      <c r="A4657" s="1">
        <v>4655</v>
      </c>
      <c r="B4657">
        <v>2.3275000000000001</v>
      </c>
      <c r="C4657" s="2" t="s">
        <v>6</v>
      </c>
      <c r="E4657" s="3">
        <v>2.3275000000000001</v>
      </c>
      <c r="G4657" t="str">
        <f t="shared" si="72"/>
        <v>2.3275,      -0.6275</v>
      </c>
    </row>
    <row r="4658" spans="1:7" x14ac:dyDescent="0.25">
      <c r="A4658" s="1">
        <v>4656</v>
      </c>
      <c r="B4658">
        <v>2.3279999999999998</v>
      </c>
      <c r="C4658" s="2" t="s">
        <v>6</v>
      </c>
      <c r="E4658" s="3">
        <v>2.3279999999999998</v>
      </c>
      <c r="G4658" t="str">
        <f t="shared" si="72"/>
        <v>2.328,      -0.6275</v>
      </c>
    </row>
    <row r="4659" spans="1:7" x14ac:dyDescent="0.25">
      <c r="A4659" s="1">
        <v>4657</v>
      </c>
      <c r="B4659">
        <v>2.3285</v>
      </c>
      <c r="C4659" s="2" t="s">
        <v>6</v>
      </c>
      <c r="E4659" s="3">
        <v>2.3285</v>
      </c>
      <c r="G4659" t="str">
        <f t="shared" si="72"/>
        <v>2.3285,      -0.6275</v>
      </c>
    </row>
    <row r="4660" spans="1:7" x14ac:dyDescent="0.25">
      <c r="A4660" s="1">
        <v>4658</v>
      </c>
      <c r="B4660">
        <v>2.3290000000000002</v>
      </c>
      <c r="C4660" s="2" t="s">
        <v>6</v>
      </c>
      <c r="E4660" s="3">
        <v>2.3290000000000002</v>
      </c>
      <c r="G4660" t="str">
        <f t="shared" si="72"/>
        <v>2.329,      -0.6275</v>
      </c>
    </row>
    <row r="4661" spans="1:7" x14ac:dyDescent="0.25">
      <c r="A4661" s="1">
        <v>4659</v>
      </c>
      <c r="B4661">
        <v>2.3294999999999999</v>
      </c>
      <c r="C4661" s="2" t="s">
        <v>5</v>
      </c>
      <c r="E4661" s="3">
        <v>2.3294999999999999</v>
      </c>
      <c r="G4661" t="str">
        <f t="shared" si="72"/>
        <v>2.3295,      -0.6902</v>
      </c>
    </row>
    <row r="4662" spans="1:7" x14ac:dyDescent="0.25">
      <c r="A4662" s="1">
        <v>4660</v>
      </c>
      <c r="B4662">
        <v>2.33</v>
      </c>
      <c r="C4662" s="2" t="s">
        <v>5</v>
      </c>
      <c r="E4662" s="3">
        <v>2.33</v>
      </c>
      <c r="G4662" t="str">
        <f t="shared" si="72"/>
        <v>2.33,      -0.6902</v>
      </c>
    </row>
    <row r="4663" spans="1:7" x14ac:dyDescent="0.25">
      <c r="A4663" s="1">
        <v>4661</v>
      </c>
      <c r="B4663">
        <v>2.3304999999999998</v>
      </c>
      <c r="C4663" s="2" t="s">
        <v>6</v>
      </c>
      <c r="E4663" s="3">
        <v>2.3304999999999998</v>
      </c>
      <c r="G4663" t="str">
        <f t="shared" si="72"/>
        <v>2.3305,      -0.6275</v>
      </c>
    </row>
    <row r="4664" spans="1:7" x14ac:dyDescent="0.25">
      <c r="A4664" s="1">
        <v>4662</v>
      </c>
      <c r="B4664">
        <v>2.331</v>
      </c>
      <c r="C4664" s="2" t="s">
        <v>6</v>
      </c>
      <c r="E4664" s="3">
        <v>2.331</v>
      </c>
      <c r="G4664" t="str">
        <f t="shared" si="72"/>
        <v>2.331,      -0.6275</v>
      </c>
    </row>
    <row r="4665" spans="1:7" x14ac:dyDescent="0.25">
      <c r="A4665" s="1">
        <v>4663</v>
      </c>
      <c r="B4665">
        <v>2.3315000000000001</v>
      </c>
      <c r="C4665" s="2" t="s">
        <v>6</v>
      </c>
      <c r="E4665" s="3">
        <v>2.3315000000000001</v>
      </c>
      <c r="G4665" t="str">
        <f t="shared" si="72"/>
        <v>2.3315,      -0.6275</v>
      </c>
    </row>
    <row r="4666" spans="1:7" x14ac:dyDescent="0.25">
      <c r="A4666" s="1">
        <v>4664</v>
      </c>
      <c r="B4666">
        <v>2.3319999999999999</v>
      </c>
      <c r="C4666" s="2" t="s">
        <v>6</v>
      </c>
      <c r="E4666" s="3">
        <v>2.3319999999999999</v>
      </c>
      <c r="G4666" t="str">
        <f t="shared" si="72"/>
        <v>2.332,      -0.6275</v>
      </c>
    </row>
    <row r="4667" spans="1:7" x14ac:dyDescent="0.25">
      <c r="A4667" s="1">
        <v>4665</v>
      </c>
      <c r="B4667">
        <v>2.3325</v>
      </c>
      <c r="C4667" s="2" t="s">
        <v>6</v>
      </c>
      <c r="E4667" s="3">
        <v>2.3325</v>
      </c>
      <c r="G4667" t="str">
        <f t="shared" si="72"/>
        <v>2.3325,      -0.6275</v>
      </c>
    </row>
    <row r="4668" spans="1:7" x14ac:dyDescent="0.25">
      <c r="A4668" s="1">
        <v>4666</v>
      </c>
      <c r="B4668">
        <v>2.3330000000000002</v>
      </c>
      <c r="C4668" s="2" t="s">
        <v>6</v>
      </c>
      <c r="E4668" s="3">
        <v>2.3330000000000002</v>
      </c>
      <c r="G4668" t="str">
        <f t="shared" si="72"/>
        <v>2.333,      -0.6275</v>
      </c>
    </row>
    <row r="4669" spans="1:7" x14ac:dyDescent="0.25">
      <c r="A4669" s="1">
        <v>4667</v>
      </c>
      <c r="B4669">
        <v>2.3334999999999999</v>
      </c>
      <c r="C4669" s="2" t="s">
        <v>6</v>
      </c>
      <c r="E4669" s="3">
        <v>2.3334999999999999</v>
      </c>
      <c r="G4669" t="str">
        <f t="shared" si="72"/>
        <v>2.3335,      -0.6275</v>
      </c>
    </row>
    <row r="4670" spans="1:7" x14ac:dyDescent="0.25">
      <c r="A4670" s="1">
        <v>4668</v>
      </c>
      <c r="B4670">
        <v>2.3340000000000001</v>
      </c>
      <c r="C4670" s="2" t="s">
        <v>6</v>
      </c>
      <c r="E4670" s="3">
        <v>2.3340000000000001</v>
      </c>
      <c r="G4670" t="str">
        <f t="shared" si="72"/>
        <v>2.334,      -0.6275</v>
      </c>
    </row>
    <row r="4671" spans="1:7" x14ac:dyDescent="0.25">
      <c r="A4671" s="1">
        <v>4669</v>
      </c>
      <c r="B4671">
        <v>2.3344999999999998</v>
      </c>
      <c r="C4671" s="2" t="s">
        <v>6</v>
      </c>
      <c r="E4671" s="3">
        <v>2.3344999999999998</v>
      </c>
      <c r="G4671" t="str">
        <f t="shared" si="72"/>
        <v>2.3345,      -0.6275</v>
      </c>
    </row>
    <row r="4672" spans="1:7" x14ac:dyDescent="0.25">
      <c r="A4672" s="1">
        <v>4670</v>
      </c>
      <c r="B4672">
        <v>2.335</v>
      </c>
      <c r="C4672" s="2" t="s">
        <v>6</v>
      </c>
      <c r="E4672" s="3">
        <v>2.335</v>
      </c>
      <c r="G4672" t="str">
        <f t="shared" si="72"/>
        <v>2.335,      -0.6275</v>
      </c>
    </row>
    <row r="4673" spans="1:7" x14ac:dyDescent="0.25">
      <c r="A4673" s="1">
        <v>4671</v>
      </c>
      <c r="B4673">
        <v>2.3355000000000001</v>
      </c>
      <c r="C4673" s="2" t="s">
        <v>6</v>
      </c>
      <c r="E4673" s="3">
        <v>2.3355000000000001</v>
      </c>
      <c r="G4673" t="str">
        <f t="shared" si="72"/>
        <v>2.3355,      -0.6275</v>
      </c>
    </row>
    <row r="4674" spans="1:7" x14ac:dyDescent="0.25">
      <c r="A4674" s="1">
        <v>4672</v>
      </c>
      <c r="B4674">
        <v>2.3359999999999999</v>
      </c>
      <c r="C4674" s="2" t="s">
        <v>6</v>
      </c>
      <c r="E4674" s="3">
        <v>2.3359999999999999</v>
      </c>
      <c r="G4674" t="str">
        <f t="shared" si="72"/>
        <v>2.336,      -0.6275</v>
      </c>
    </row>
    <row r="4675" spans="1:7" x14ac:dyDescent="0.25">
      <c r="A4675" s="1">
        <v>4673</v>
      </c>
      <c r="B4675">
        <v>2.3365</v>
      </c>
      <c r="C4675" s="2" t="s">
        <v>6</v>
      </c>
      <c r="E4675" s="3">
        <v>2.3365</v>
      </c>
      <c r="G4675" t="str">
        <f t="shared" si="72"/>
        <v>2.3365,      -0.6275</v>
      </c>
    </row>
    <row r="4676" spans="1:7" x14ac:dyDescent="0.25">
      <c r="A4676" s="1">
        <v>4674</v>
      </c>
      <c r="B4676">
        <v>2.3370000000000002</v>
      </c>
      <c r="C4676" s="2" t="s">
        <v>6</v>
      </c>
      <c r="E4676" s="3">
        <v>2.3370000000000002</v>
      </c>
      <c r="G4676" t="str">
        <f t="shared" ref="G4676:G4739" si="73">CONCATENATE(E4676,",      ",C4676)</f>
        <v>2.337,      -0.6275</v>
      </c>
    </row>
    <row r="4677" spans="1:7" x14ac:dyDescent="0.25">
      <c r="A4677" s="1">
        <v>4675</v>
      </c>
      <c r="B4677">
        <v>2.3374999999999999</v>
      </c>
      <c r="C4677" s="2" t="s">
        <v>6</v>
      </c>
      <c r="E4677" s="3">
        <v>2.3374999999999999</v>
      </c>
      <c r="G4677" t="str">
        <f t="shared" si="73"/>
        <v>2.3375,      -0.6275</v>
      </c>
    </row>
    <row r="4678" spans="1:7" x14ac:dyDescent="0.25">
      <c r="A4678" s="1">
        <v>4676</v>
      </c>
      <c r="B4678">
        <v>2.3380000000000001</v>
      </c>
      <c r="C4678" s="2" t="s">
        <v>6</v>
      </c>
      <c r="E4678" s="3">
        <v>2.3380000000000001</v>
      </c>
      <c r="G4678" t="str">
        <f t="shared" si="73"/>
        <v>2.338,      -0.6275</v>
      </c>
    </row>
    <row r="4679" spans="1:7" x14ac:dyDescent="0.25">
      <c r="A4679" s="1">
        <v>4677</v>
      </c>
      <c r="B4679">
        <v>2.3384999999999998</v>
      </c>
      <c r="C4679" s="2" t="s">
        <v>6</v>
      </c>
      <c r="E4679" s="3">
        <v>2.3384999999999998</v>
      </c>
      <c r="G4679" t="str">
        <f t="shared" si="73"/>
        <v>2.3385,      -0.6275</v>
      </c>
    </row>
    <row r="4680" spans="1:7" x14ac:dyDescent="0.25">
      <c r="A4680" s="1">
        <v>4678</v>
      </c>
      <c r="B4680">
        <v>2.339</v>
      </c>
      <c r="C4680" s="2" t="s">
        <v>6</v>
      </c>
      <c r="E4680" s="3">
        <v>2.339</v>
      </c>
      <c r="G4680" t="str">
        <f t="shared" si="73"/>
        <v>2.339,      -0.6275</v>
      </c>
    </row>
    <row r="4681" spans="1:7" x14ac:dyDescent="0.25">
      <c r="A4681" s="1">
        <v>4679</v>
      </c>
      <c r="B4681">
        <v>2.3395000000000001</v>
      </c>
      <c r="C4681" s="2" t="s">
        <v>6</v>
      </c>
      <c r="E4681" s="3">
        <v>2.3395000000000001</v>
      </c>
      <c r="G4681" t="str">
        <f t="shared" si="73"/>
        <v>2.3395,      -0.6275</v>
      </c>
    </row>
    <row r="4682" spans="1:7" x14ac:dyDescent="0.25">
      <c r="A4682" s="1">
        <v>4680</v>
      </c>
      <c r="B4682">
        <v>2.34</v>
      </c>
      <c r="C4682" s="2" t="s">
        <v>6</v>
      </c>
      <c r="E4682" s="3">
        <v>2.34</v>
      </c>
      <c r="G4682" t="str">
        <f t="shared" si="73"/>
        <v>2.34,      -0.6275</v>
      </c>
    </row>
    <row r="4683" spans="1:7" x14ac:dyDescent="0.25">
      <c r="A4683" s="1">
        <v>4681</v>
      </c>
      <c r="B4683">
        <v>2.3405</v>
      </c>
      <c r="C4683" s="2" t="s">
        <v>6</v>
      </c>
      <c r="E4683" s="3">
        <v>2.3405</v>
      </c>
      <c r="G4683" t="str">
        <f t="shared" si="73"/>
        <v>2.3405,      -0.6275</v>
      </c>
    </row>
    <row r="4684" spans="1:7" x14ac:dyDescent="0.25">
      <c r="A4684" s="1">
        <v>4682</v>
      </c>
      <c r="B4684">
        <v>2.3410000000000002</v>
      </c>
      <c r="C4684" s="2" t="s">
        <v>6</v>
      </c>
      <c r="E4684" s="3">
        <v>2.3410000000000002</v>
      </c>
      <c r="G4684" t="str">
        <f t="shared" si="73"/>
        <v>2.341,      -0.6275</v>
      </c>
    </row>
    <row r="4685" spans="1:7" x14ac:dyDescent="0.25">
      <c r="A4685" s="1">
        <v>4683</v>
      </c>
      <c r="B4685">
        <v>2.3414999999999999</v>
      </c>
      <c r="C4685" s="2" t="s">
        <v>6</v>
      </c>
      <c r="E4685" s="3">
        <v>2.3414999999999999</v>
      </c>
      <c r="G4685" t="str">
        <f t="shared" si="73"/>
        <v>2.3415,      -0.6275</v>
      </c>
    </row>
    <row r="4686" spans="1:7" x14ac:dyDescent="0.25">
      <c r="A4686" s="1">
        <v>4684</v>
      </c>
      <c r="B4686">
        <v>2.3420000000000001</v>
      </c>
      <c r="C4686" s="2" t="s">
        <v>6</v>
      </c>
      <c r="E4686" s="3">
        <v>2.3420000000000001</v>
      </c>
      <c r="G4686" t="str">
        <f t="shared" si="73"/>
        <v>2.342,      -0.6275</v>
      </c>
    </row>
    <row r="4687" spans="1:7" x14ac:dyDescent="0.25">
      <c r="A4687" s="1">
        <v>4685</v>
      </c>
      <c r="B4687">
        <v>2.3424999999999998</v>
      </c>
      <c r="C4687" s="2" t="s">
        <v>6</v>
      </c>
      <c r="E4687" s="3">
        <v>2.3424999999999998</v>
      </c>
      <c r="G4687" t="str">
        <f t="shared" si="73"/>
        <v>2.3425,      -0.6275</v>
      </c>
    </row>
    <row r="4688" spans="1:7" x14ac:dyDescent="0.25">
      <c r="A4688" s="1">
        <v>4686</v>
      </c>
      <c r="B4688">
        <v>2.343</v>
      </c>
      <c r="C4688" s="2" t="s">
        <v>6</v>
      </c>
      <c r="E4688" s="3">
        <v>2.343</v>
      </c>
      <c r="G4688" t="str">
        <f t="shared" si="73"/>
        <v>2.343,      -0.6275</v>
      </c>
    </row>
    <row r="4689" spans="1:7" x14ac:dyDescent="0.25">
      <c r="A4689" s="1">
        <v>4687</v>
      </c>
      <c r="B4689">
        <v>2.3435000000000001</v>
      </c>
      <c r="C4689" s="2" t="s">
        <v>6</v>
      </c>
      <c r="E4689" s="3">
        <v>2.3435000000000001</v>
      </c>
      <c r="G4689" t="str">
        <f t="shared" si="73"/>
        <v>2.3435,      -0.6275</v>
      </c>
    </row>
    <row r="4690" spans="1:7" x14ac:dyDescent="0.25">
      <c r="A4690" s="1">
        <v>4688</v>
      </c>
      <c r="B4690">
        <v>2.3439999999999999</v>
      </c>
      <c r="C4690" s="2" t="s">
        <v>6</v>
      </c>
      <c r="E4690" s="3">
        <v>2.3439999999999999</v>
      </c>
      <c r="G4690" t="str">
        <f t="shared" si="73"/>
        <v>2.344,      -0.6275</v>
      </c>
    </row>
    <row r="4691" spans="1:7" x14ac:dyDescent="0.25">
      <c r="A4691" s="1">
        <v>4689</v>
      </c>
      <c r="B4691">
        <v>2.3445</v>
      </c>
      <c r="C4691" s="2" t="s">
        <v>6</v>
      </c>
      <c r="E4691" s="3">
        <v>2.3445</v>
      </c>
      <c r="G4691" t="str">
        <f t="shared" si="73"/>
        <v>2.3445,      -0.6275</v>
      </c>
    </row>
    <row r="4692" spans="1:7" x14ac:dyDescent="0.25">
      <c r="A4692" s="1">
        <v>4690</v>
      </c>
      <c r="B4692">
        <v>2.3450000000000002</v>
      </c>
      <c r="C4692" s="2" t="s">
        <v>6</v>
      </c>
      <c r="E4692" s="3">
        <v>2.3450000000000002</v>
      </c>
      <c r="G4692" t="str">
        <f t="shared" si="73"/>
        <v>2.345,      -0.6275</v>
      </c>
    </row>
    <row r="4693" spans="1:7" x14ac:dyDescent="0.25">
      <c r="A4693" s="1">
        <v>4691</v>
      </c>
      <c r="B4693">
        <v>2.3454999999999999</v>
      </c>
      <c r="C4693" s="2" t="s">
        <v>6</v>
      </c>
      <c r="E4693" s="3">
        <v>2.3454999999999999</v>
      </c>
      <c r="G4693" t="str">
        <f t="shared" si="73"/>
        <v>2.3455,      -0.6275</v>
      </c>
    </row>
    <row r="4694" spans="1:7" x14ac:dyDescent="0.25">
      <c r="A4694" s="1">
        <v>4692</v>
      </c>
      <c r="B4694">
        <v>2.3460000000000001</v>
      </c>
      <c r="C4694" s="2" t="s">
        <v>5</v>
      </c>
      <c r="E4694" s="3">
        <v>2.3460000000000001</v>
      </c>
      <c r="G4694" t="str">
        <f t="shared" si="73"/>
        <v>2.346,      -0.6902</v>
      </c>
    </row>
    <row r="4695" spans="1:7" x14ac:dyDescent="0.25">
      <c r="A4695" s="1">
        <v>4693</v>
      </c>
      <c r="B4695">
        <v>2.3464999999999998</v>
      </c>
      <c r="C4695" s="2" t="s">
        <v>6</v>
      </c>
      <c r="E4695" s="3">
        <v>2.3464999999999998</v>
      </c>
      <c r="G4695" t="str">
        <f t="shared" si="73"/>
        <v>2.3465,      -0.6275</v>
      </c>
    </row>
    <row r="4696" spans="1:7" x14ac:dyDescent="0.25">
      <c r="A4696" s="1">
        <v>4694</v>
      </c>
      <c r="B4696">
        <v>2.347</v>
      </c>
      <c r="C4696" s="2" t="s">
        <v>6</v>
      </c>
      <c r="E4696" s="3">
        <v>2.347</v>
      </c>
      <c r="G4696" t="str">
        <f t="shared" si="73"/>
        <v>2.347,      -0.6275</v>
      </c>
    </row>
    <row r="4697" spans="1:7" x14ac:dyDescent="0.25">
      <c r="A4697" s="1">
        <v>4695</v>
      </c>
      <c r="B4697">
        <v>2.3475000000000001</v>
      </c>
      <c r="C4697" s="2" t="s">
        <v>6</v>
      </c>
      <c r="E4697" s="3">
        <v>2.3475000000000001</v>
      </c>
      <c r="G4697" t="str">
        <f t="shared" si="73"/>
        <v>2.3475,      -0.6275</v>
      </c>
    </row>
    <row r="4698" spans="1:7" x14ac:dyDescent="0.25">
      <c r="A4698" s="1">
        <v>4696</v>
      </c>
      <c r="B4698">
        <v>2.3479999999999999</v>
      </c>
      <c r="C4698" s="2" t="s">
        <v>6</v>
      </c>
      <c r="E4698" s="3">
        <v>2.3479999999999999</v>
      </c>
      <c r="G4698" t="str">
        <f t="shared" si="73"/>
        <v>2.348,      -0.6275</v>
      </c>
    </row>
    <row r="4699" spans="1:7" x14ac:dyDescent="0.25">
      <c r="A4699" s="1">
        <v>4697</v>
      </c>
      <c r="B4699">
        <v>2.3485</v>
      </c>
      <c r="C4699" s="2" t="s">
        <v>6</v>
      </c>
      <c r="E4699" s="3">
        <v>2.3485</v>
      </c>
      <c r="G4699" t="str">
        <f t="shared" si="73"/>
        <v>2.3485,      -0.6275</v>
      </c>
    </row>
    <row r="4700" spans="1:7" x14ac:dyDescent="0.25">
      <c r="A4700" s="1">
        <v>4698</v>
      </c>
      <c r="B4700">
        <v>2.3490000000000002</v>
      </c>
      <c r="C4700" s="2" t="s">
        <v>6</v>
      </c>
      <c r="E4700" s="3">
        <v>2.3490000000000002</v>
      </c>
      <c r="G4700" t="str">
        <f t="shared" si="73"/>
        <v>2.349,      -0.6275</v>
      </c>
    </row>
    <row r="4701" spans="1:7" x14ac:dyDescent="0.25">
      <c r="A4701" s="1">
        <v>4699</v>
      </c>
      <c r="B4701">
        <v>2.3494999999999999</v>
      </c>
      <c r="C4701" s="2" t="s">
        <v>6</v>
      </c>
      <c r="E4701" s="3">
        <v>2.3494999999999999</v>
      </c>
      <c r="G4701" t="str">
        <f t="shared" si="73"/>
        <v>2.3495,      -0.6275</v>
      </c>
    </row>
    <row r="4702" spans="1:7" x14ac:dyDescent="0.25">
      <c r="A4702" s="1">
        <v>4700</v>
      </c>
      <c r="B4702">
        <v>2.35</v>
      </c>
      <c r="C4702" s="2" t="s">
        <v>5</v>
      </c>
      <c r="E4702" s="3">
        <v>2.35</v>
      </c>
      <c r="G4702" t="str">
        <f t="shared" si="73"/>
        <v>2.35,      -0.6902</v>
      </c>
    </row>
    <row r="4703" spans="1:7" x14ac:dyDescent="0.25">
      <c r="A4703" s="1">
        <v>4701</v>
      </c>
      <c r="B4703">
        <v>2.3504999999999998</v>
      </c>
      <c r="C4703" s="2" t="s">
        <v>6</v>
      </c>
      <c r="E4703" s="3">
        <v>2.3504999999999998</v>
      </c>
      <c r="G4703" t="str">
        <f t="shared" si="73"/>
        <v>2.3505,      -0.6275</v>
      </c>
    </row>
    <row r="4704" spans="1:7" x14ac:dyDescent="0.25">
      <c r="A4704" s="1">
        <v>4702</v>
      </c>
      <c r="B4704">
        <v>2.351</v>
      </c>
      <c r="C4704" s="2" t="s">
        <v>6</v>
      </c>
      <c r="E4704" s="3">
        <v>2.351</v>
      </c>
      <c r="G4704" t="str">
        <f t="shared" si="73"/>
        <v>2.351,      -0.6275</v>
      </c>
    </row>
    <row r="4705" spans="1:7" x14ac:dyDescent="0.25">
      <c r="A4705" s="1">
        <v>4703</v>
      </c>
      <c r="B4705">
        <v>2.3515000000000001</v>
      </c>
      <c r="C4705" s="2" t="s">
        <v>6</v>
      </c>
      <c r="E4705" s="3">
        <v>2.3515000000000001</v>
      </c>
      <c r="G4705" t="str">
        <f t="shared" si="73"/>
        <v>2.3515,      -0.6275</v>
      </c>
    </row>
    <row r="4706" spans="1:7" x14ac:dyDescent="0.25">
      <c r="A4706" s="1">
        <v>4704</v>
      </c>
      <c r="B4706">
        <v>2.3519999999999999</v>
      </c>
      <c r="C4706" s="2" t="s">
        <v>6</v>
      </c>
      <c r="E4706" s="3">
        <v>2.3519999999999999</v>
      </c>
      <c r="G4706" t="str">
        <f t="shared" si="73"/>
        <v>2.352,      -0.6275</v>
      </c>
    </row>
    <row r="4707" spans="1:7" x14ac:dyDescent="0.25">
      <c r="A4707" s="1">
        <v>4705</v>
      </c>
      <c r="B4707">
        <v>2.3525</v>
      </c>
      <c r="C4707" s="2" t="s">
        <v>6</v>
      </c>
      <c r="E4707" s="3">
        <v>2.3525</v>
      </c>
      <c r="G4707" t="str">
        <f t="shared" si="73"/>
        <v>2.3525,      -0.6275</v>
      </c>
    </row>
    <row r="4708" spans="1:7" x14ac:dyDescent="0.25">
      <c r="A4708" s="1">
        <v>4706</v>
      </c>
      <c r="B4708">
        <v>2.3530000000000002</v>
      </c>
      <c r="C4708" s="2" t="s">
        <v>6</v>
      </c>
      <c r="E4708" s="3">
        <v>2.3530000000000002</v>
      </c>
      <c r="G4708" t="str">
        <f t="shared" si="73"/>
        <v>2.353,      -0.6275</v>
      </c>
    </row>
    <row r="4709" spans="1:7" x14ac:dyDescent="0.25">
      <c r="A4709" s="1">
        <v>4707</v>
      </c>
      <c r="B4709">
        <v>2.3534999999999999</v>
      </c>
      <c r="C4709" s="2" t="s">
        <v>6</v>
      </c>
      <c r="E4709" s="3">
        <v>2.3534999999999999</v>
      </c>
      <c r="G4709" t="str">
        <f t="shared" si="73"/>
        <v>2.3535,      -0.6275</v>
      </c>
    </row>
    <row r="4710" spans="1:7" x14ac:dyDescent="0.25">
      <c r="A4710" s="1">
        <v>4708</v>
      </c>
      <c r="B4710">
        <v>2.3540000000000001</v>
      </c>
      <c r="C4710" s="2" t="s">
        <v>6</v>
      </c>
      <c r="E4710" s="3">
        <v>2.3540000000000001</v>
      </c>
      <c r="G4710" t="str">
        <f t="shared" si="73"/>
        <v>2.354,      -0.6275</v>
      </c>
    </row>
    <row r="4711" spans="1:7" x14ac:dyDescent="0.25">
      <c r="A4711" s="1">
        <v>4709</v>
      </c>
      <c r="B4711">
        <v>2.3544999999999998</v>
      </c>
      <c r="C4711" s="2" t="s">
        <v>6</v>
      </c>
      <c r="E4711" s="3">
        <v>2.3544999999999998</v>
      </c>
      <c r="G4711" t="str">
        <f t="shared" si="73"/>
        <v>2.3545,      -0.6275</v>
      </c>
    </row>
    <row r="4712" spans="1:7" x14ac:dyDescent="0.25">
      <c r="A4712" s="1">
        <v>4710</v>
      </c>
      <c r="B4712">
        <v>2.355</v>
      </c>
      <c r="C4712" s="2" t="s">
        <v>6</v>
      </c>
      <c r="E4712" s="3">
        <v>2.355</v>
      </c>
      <c r="G4712" t="str">
        <f t="shared" si="73"/>
        <v>2.355,      -0.6275</v>
      </c>
    </row>
    <row r="4713" spans="1:7" x14ac:dyDescent="0.25">
      <c r="A4713" s="1">
        <v>4711</v>
      </c>
      <c r="B4713">
        <v>2.3555000000000001</v>
      </c>
      <c r="C4713" s="2" t="s">
        <v>6</v>
      </c>
      <c r="E4713" s="3">
        <v>2.3555000000000001</v>
      </c>
      <c r="G4713" t="str">
        <f t="shared" si="73"/>
        <v>2.3555,      -0.6275</v>
      </c>
    </row>
    <row r="4714" spans="1:7" x14ac:dyDescent="0.25">
      <c r="A4714" s="1">
        <v>4712</v>
      </c>
      <c r="B4714">
        <v>2.3559999999999999</v>
      </c>
      <c r="C4714" s="2" t="s">
        <v>6</v>
      </c>
      <c r="E4714" s="3">
        <v>2.3559999999999999</v>
      </c>
      <c r="G4714" t="str">
        <f t="shared" si="73"/>
        <v>2.356,      -0.6275</v>
      </c>
    </row>
    <row r="4715" spans="1:7" x14ac:dyDescent="0.25">
      <c r="A4715" s="1">
        <v>4713</v>
      </c>
      <c r="B4715">
        <v>2.3565</v>
      </c>
      <c r="C4715" s="2" t="s">
        <v>6</v>
      </c>
      <c r="E4715" s="3">
        <v>2.3565</v>
      </c>
      <c r="G4715" t="str">
        <f t="shared" si="73"/>
        <v>2.3565,      -0.6275</v>
      </c>
    </row>
    <row r="4716" spans="1:7" x14ac:dyDescent="0.25">
      <c r="A4716" s="1">
        <v>4714</v>
      </c>
      <c r="B4716">
        <v>2.3570000000000002</v>
      </c>
      <c r="C4716" s="2" t="s">
        <v>6</v>
      </c>
      <c r="E4716" s="3">
        <v>2.3570000000000002</v>
      </c>
      <c r="G4716" t="str">
        <f t="shared" si="73"/>
        <v>2.357,      -0.6275</v>
      </c>
    </row>
    <row r="4717" spans="1:7" x14ac:dyDescent="0.25">
      <c r="A4717" s="1">
        <v>4715</v>
      </c>
      <c r="B4717">
        <v>2.3574999999999999</v>
      </c>
      <c r="C4717" s="2" t="s">
        <v>6</v>
      </c>
      <c r="E4717" s="3">
        <v>2.3574999999999999</v>
      </c>
      <c r="G4717" t="str">
        <f t="shared" si="73"/>
        <v>2.3575,      -0.6275</v>
      </c>
    </row>
    <row r="4718" spans="1:7" x14ac:dyDescent="0.25">
      <c r="A4718" s="1">
        <v>4716</v>
      </c>
      <c r="B4718">
        <v>2.3580000000000001</v>
      </c>
      <c r="C4718" s="2" t="s">
        <v>6</v>
      </c>
      <c r="E4718" s="3">
        <v>2.3580000000000001</v>
      </c>
      <c r="G4718" t="str">
        <f t="shared" si="73"/>
        <v>2.358,      -0.6275</v>
      </c>
    </row>
    <row r="4719" spans="1:7" x14ac:dyDescent="0.25">
      <c r="A4719" s="1">
        <v>4717</v>
      </c>
      <c r="B4719">
        <v>2.3584999999999998</v>
      </c>
      <c r="C4719" s="2" t="s">
        <v>6</v>
      </c>
      <c r="E4719" s="3">
        <v>2.3584999999999998</v>
      </c>
      <c r="G4719" t="str">
        <f t="shared" si="73"/>
        <v>2.3585,      -0.6275</v>
      </c>
    </row>
    <row r="4720" spans="1:7" x14ac:dyDescent="0.25">
      <c r="A4720" s="1">
        <v>4718</v>
      </c>
      <c r="B4720">
        <v>2.359</v>
      </c>
      <c r="C4720" s="2" t="s">
        <v>6</v>
      </c>
      <c r="E4720" s="3">
        <v>2.359</v>
      </c>
      <c r="G4720" t="str">
        <f t="shared" si="73"/>
        <v>2.359,      -0.6275</v>
      </c>
    </row>
    <row r="4721" spans="1:7" x14ac:dyDescent="0.25">
      <c r="A4721" s="1">
        <v>4719</v>
      </c>
      <c r="B4721">
        <v>2.3595000000000002</v>
      </c>
      <c r="C4721" s="2" t="s">
        <v>6</v>
      </c>
      <c r="E4721" s="3">
        <v>2.3595000000000002</v>
      </c>
      <c r="G4721" t="str">
        <f t="shared" si="73"/>
        <v>2.3595,      -0.6275</v>
      </c>
    </row>
    <row r="4722" spans="1:7" x14ac:dyDescent="0.25">
      <c r="A4722" s="1">
        <v>4720</v>
      </c>
      <c r="B4722">
        <v>2.36</v>
      </c>
      <c r="C4722" s="2" t="s">
        <v>6</v>
      </c>
      <c r="E4722" s="3">
        <v>2.36</v>
      </c>
      <c r="G4722" t="str">
        <f t="shared" si="73"/>
        <v>2.36,      -0.6275</v>
      </c>
    </row>
    <row r="4723" spans="1:7" x14ac:dyDescent="0.25">
      <c r="A4723" s="1">
        <v>4721</v>
      </c>
      <c r="B4723">
        <v>2.3605</v>
      </c>
      <c r="C4723" s="2" t="s">
        <v>6</v>
      </c>
      <c r="E4723" s="3">
        <v>2.3605</v>
      </c>
      <c r="G4723" t="str">
        <f t="shared" si="73"/>
        <v>2.3605,      -0.6275</v>
      </c>
    </row>
    <row r="4724" spans="1:7" x14ac:dyDescent="0.25">
      <c r="A4724" s="1">
        <v>4722</v>
      </c>
      <c r="B4724">
        <v>2.3610000000000002</v>
      </c>
      <c r="C4724" s="2" t="s">
        <v>6</v>
      </c>
      <c r="E4724" s="3">
        <v>2.3610000000000002</v>
      </c>
      <c r="G4724" t="str">
        <f t="shared" si="73"/>
        <v>2.361,      -0.6275</v>
      </c>
    </row>
    <row r="4725" spans="1:7" x14ac:dyDescent="0.25">
      <c r="A4725" s="1">
        <v>4723</v>
      </c>
      <c r="B4725">
        <v>2.3614999999999999</v>
      </c>
      <c r="C4725" s="2" t="s">
        <v>6</v>
      </c>
      <c r="E4725" s="3">
        <v>2.3614999999999999</v>
      </c>
      <c r="G4725" t="str">
        <f t="shared" si="73"/>
        <v>2.3615,      -0.6275</v>
      </c>
    </row>
    <row r="4726" spans="1:7" x14ac:dyDescent="0.25">
      <c r="A4726" s="1">
        <v>4724</v>
      </c>
      <c r="B4726">
        <v>2.3620000000000001</v>
      </c>
      <c r="C4726" s="2" t="s">
        <v>6</v>
      </c>
      <c r="E4726" s="3">
        <v>2.3620000000000001</v>
      </c>
      <c r="G4726" t="str">
        <f t="shared" si="73"/>
        <v>2.362,      -0.6275</v>
      </c>
    </row>
    <row r="4727" spans="1:7" x14ac:dyDescent="0.25">
      <c r="A4727" s="1">
        <v>4725</v>
      </c>
      <c r="B4727">
        <v>2.3624999999999998</v>
      </c>
      <c r="C4727" s="2" t="s">
        <v>6</v>
      </c>
      <c r="E4727" s="3">
        <v>2.3624999999999998</v>
      </c>
      <c r="G4727" t="str">
        <f t="shared" si="73"/>
        <v>2.3625,      -0.6275</v>
      </c>
    </row>
    <row r="4728" spans="1:7" x14ac:dyDescent="0.25">
      <c r="A4728" s="1">
        <v>4726</v>
      </c>
      <c r="B4728">
        <v>2.363</v>
      </c>
      <c r="C4728" s="2" t="s">
        <v>6</v>
      </c>
      <c r="E4728" s="3">
        <v>2.363</v>
      </c>
      <c r="G4728" t="str">
        <f t="shared" si="73"/>
        <v>2.363,      -0.6275</v>
      </c>
    </row>
    <row r="4729" spans="1:7" x14ac:dyDescent="0.25">
      <c r="A4729" s="1">
        <v>4727</v>
      </c>
      <c r="B4729">
        <v>2.3635000000000002</v>
      </c>
      <c r="C4729" s="2" t="s">
        <v>6</v>
      </c>
      <c r="E4729" s="3">
        <v>2.3635000000000002</v>
      </c>
      <c r="G4729" t="str">
        <f t="shared" si="73"/>
        <v>2.3635,      -0.6275</v>
      </c>
    </row>
    <row r="4730" spans="1:7" x14ac:dyDescent="0.25">
      <c r="A4730" s="1">
        <v>4728</v>
      </c>
      <c r="B4730">
        <v>2.3639999999999999</v>
      </c>
      <c r="C4730" s="2" t="s">
        <v>6</v>
      </c>
      <c r="E4730" s="3">
        <v>2.3639999999999999</v>
      </c>
      <c r="G4730" t="str">
        <f t="shared" si="73"/>
        <v>2.364,      -0.6275</v>
      </c>
    </row>
    <row r="4731" spans="1:7" x14ac:dyDescent="0.25">
      <c r="A4731" s="1">
        <v>4729</v>
      </c>
      <c r="B4731">
        <v>2.3645</v>
      </c>
      <c r="C4731" s="2" t="s">
        <v>6</v>
      </c>
      <c r="E4731" s="3">
        <v>2.3645</v>
      </c>
      <c r="G4731" t="str">
        <f t="shared" si="73"/>
        <v>2.3645,      -0.6275</v>
      </c>
    </row>
    <row r="4732" spans="1:7" x14ac:dyDescent="0.25">
      <c r="A4732" s="1">
        <v>4730</v>
      </c>
      <c r="B4732">
        <v>2.3650000000000002</v>
      </c>
      <c r="C4732" s="2" t="s">
        <v>6</v>
      </c>
      <c r="E4732" s="3">
        <v>2.3650000000000002</v>
      </c>
      <c r="G4732" t="str">
        <f t="shared" si="73"/>
        <v>2.365,      -0.6275</v>
      </c>
    </row>
    <row r="4733" spans="1:7" x14ac:dyDescent="0.25">
      <c r="A4733" s="1">
        <v>4731</v>
      </c>
      <c r="B4733">
        <v>2.3654999999999999</v>
      </c>
      <c r="C4733" s="2" t="s">
        <v>6</v>
      </c>
      <c r="E4733" s="3">
        <v>2.3654999999999999</v>
      </c>
      <c r="G4733" t="str">
        <f t="shared" si="73"/>
        <v>2.3655,      -0.6275</v>
      </c>
    </row>
    <row r="4734" spans="1:7" x14ac:dyDescent="0.25">
      <c r="A4734" s="1">
        <v>4732</v>
      </c>
      <c r="B4734">
        <v>2.3660000000000001</v>
      </c>
      <c r="C4734" s="2" t="s">
        <v>6</v>
      </c>
      <c r="E4734" s="3">
        <v>2.3660000000000001</v>
      </c>
      <c r="G4734" t="str">
        <f t="shared" si="73"/>
        <v>2.366,      -0.6275</v>
      </c>
    </row>
    <row r="4735" spans="1:7" x14ac:dyDescent="0.25">
      <c r="A4735" s="1">
        <v>4733</v>
      </c>
      <c r="B4735">
        <v>2.3664999999999998</v>
      </c>
      <c r="C4735" s="2" t="s">
        <v>6</v>
      </c>
      <c r="E4735" s="3">
        <v>2.3664999999999998</v>
      </c>
      <c r="G4735" t="str">
        <f t="shared" si="73"/>
        <v>2.3665,      -0.6275</v>
      </c>
    </row>
    <row r="4736" spans="1:7" x14ac:dyDescent="0.25">
      <c r="A4736" s="1">
        <v>4734</v>
      </c>
      <c r="B4736">
        <v>2.367</v>
      </c>
      <c r="C4736" s="2" t="s">
        <v>6</v>
      </c>
      <c r="E4736" s="3">
        <v>2.367</v>
      </c>
      <c r="G4736" t="str">
        <f t="shared" si="73"/>
        <v>2.367,      -0.6275</v>
      </c>
    </row>
    <row r="4737" spans="1:7" x14ac:dyDescent="0.25">
      <c r="A4737" s="1">
        <v>4735</v>
      </c>
      <c r="B4737">
        <v>2.3675000000000002</v>
      </c>
      <c r="C4737" s="2" t="s">
        <v>6</v>
      </c>
      <c r="E4737" s="3">
        <v>2.3675000000000002</v>
      </c>
      <c r="G4737" t="str">
        <f t="shared" si="73"/>
        <v>2.3675,      -0.6275</v>
      </c>
    </row>
    <row r="4738" spans="1:7" x14ac:dyDescent="0.25">
      <c r="A4738" s="1">
        <v>4736</v>
      </c>
      <c r="B4738">
        <v>2.3679999999999999</v>
      </c>
      <c r="C4738" s="2" t="s">
        <v>6</v>
      </c>
      <c r="E4738" s="3">
        <v>2.3679999999999999</v>
      </c>
      <c r="G4738" t="str">
        <f t="shared" si="73"/>
        <v>2.368,      -0.6275</v>
      </c>
    </row>
    <row r="4739" spans="1:7" x14ac:dyDescent="0.25">
      <c r="A4739" s="1">
        <v>4737</v>
      </c>
      <c r="B4739">
        <v>2.3685</v>
      </c>
      <c r="C4739" s="2" t="s">
        <v>6</v>
      </c>
      <c r="E4739" s="3">
        <v>2.3685</v>
      </c>
      <c r="G4739" t="str">
        <f t="shared" si="73"/>
        <v>2.3685,      -0.6275</v>
      </c>
    </row>
    <row r="4740" spans="1:7" x14ac:dyDescent="0.25">
      <c r="A4740" s="1">
        <v>4738</v>
      </c>
      <c r="B4740">
        <v>2.3690000000000002</v>
      </c>
      <c r="C4740" s="2" t="s">
        <v>6</v>
      </c>
      <c r="E4740" s="3">
        <v>2.3690000000000002</v>
      </c>
      <c r="G4740" t="str">
        <f t="shared" ref="G4740:G4803" si="74">CONCATENATE(E4740,",      ",C4740)</f>
        <v>2.369,      -0.6275</v>
      </c>
    </row>
    <row r="4741" spans="1:7" x14ac:dyDescent="0.25">
      <c r="A4741" s="1">
        <v>4739</v>
      </c>
      <c r="B4741">
        <v>2.3694999999999999</v>
      </c>
      <c r="C4741" s="2" t="s">
        <v>6</v>
      </c>
      <c r="E4741" s="3">
        <v>2.3694999999999999</v>
      </c>
      <c r="G4741" t="str">
        <f t="shared" si="74"/>
        <v>2.3695,      -0.6275</v>
      </c>
    </row>
    <row r="4742" spans="1:7" x14ac:dyDescent="0.25">
      <c r="A4742" s="1">
        <v>4740</v>
      </c>
      <c r="B4742">
        <v>2.37</v>
      </c>
      <c r="C4742" s="2" t="s">
        <v>6</v>
      </c>
      <c r="E4742" s="3">
        <v>2.37</v>
      </c>
      <c r="G4742" t="str">
        <f t="shared" si="74"/>
        <v>2.37,      -0.6275</v>
      </c>
    </row>
    <row r="4743" spans="1:7" x14ac:dyDescent="0.25">
      <c r="A4743" s="1">
        <v>4741</v>
      </c>
      <c r="B4743">
        <v>2.3704999999999998</v>
      </c>
      <c r="C4743" s="2" t="s">
        <v>6</v>
      </c>
      <c r="E4743" s="3">
        <v>2.3704999999999998</v>
      </c>
      <c r="G4743" t="str">
        <f t="shared" si="74"/>
        <v>2.3705,      -0.6275</v>
      </c>
    </row>
    <row r="4744" spans="1:7" x14ac:dyDescent="0.25">
      <c r="A4744" s="1">
        <v>4742</v>
      </c>
      <c r="B4744">
        <v>2.371</v>
      </c>
      <c r="C4744" s="2" t="s">
        <v>6</v>
      </c>
      <c r="E4744" s="3">
        <v>2.371</v>
      </c>
      <c r="G4744" t="str">
        <f t="shared" si="74"/>
        <v>2.371,      -0.6275</v>
      </c>
    </row>
    <row r="4745" spans="1:7" x14ac:dyDescent="0.25">
      <c r="A4745" s="1">
        <v>4743</v>
      </c>
      <c r="B4745">
        <v>2.3715000000000002</v>
      </c>
      <c r="C4745" s="2" t="s">
        <v>6</v>
      </c>
      <c r="E4745" s="3">
        <v>2.3715000000000002</v>
      </c>
      <c r="G4745" t="str">
        <f t="shared" si="74"/>
        <v>2.3715,      -0.6275</v>
      </c>
    </row>
    <row r="4746" spans="1:7" x14ac:dyDescent="0.25">
      <c r="A4746" s="1">
        <v>4744</v>
      </c>
      <c r="B4746">
        <v>2.3719999999999999</v>
      </c>
      <c r="C4746" s="2" t="s">
        <v>6</v>
      </c>
      <c r="E4746" s="3">
        <v>2.3719999999999999</v>
      </c>
      <c r="G4746" t="str">
        <f t="shared" si="74"/>
        <v>2.372,      -0.6275</v>
      </c>
    </row>
    <row r="4747" spans="1:7" x14ac:dyDescent="0.25">
      <c r="A4747" s="1">
        <v>4745</v>
      </c>
      <c r="B4747">
        <v>2.3725000000000001</v>
      </c>
      <c r="C4747" s="2" t="s">
        <v>6</v>
      </c>
      <c r="E4747" s="3">
        <v>2.3725000000000001</v>
      </c>
      <c r="G4747" t="str">
        <f t="shared" si="74"/>
        <v>2.3725,      -0.6275</v>
      </c>
    </row>
    <row r="4748" spans="1:7" x14ac:dyDescent="0.25">
      <c r="A4748" s="1">
        <v>4746</v>
      </c>
      <c r="B4748">
        <v>2.3730000000000002</v>
      </c>
      <c r="C4748" s="2" t="s">
        <v>6</v>
      </c>
      <c r="E4748" s="3">
        <v>2.3730000000000002</v>
      </c>
      <c r="G4748" t="str">
        <f t="shared" si="74"/>
        <v>2.373,      -0.6275</v>
      </c>
    </row>
    <row r="4749" spans="1:7" x14ac:dyDescent="0.25">
      <c r="A4749" s="1">
        <v>4747</v>
      </c>
      <c r="B4749">
        <v>2.3734999999999999</v>
      </c>
      <c r="C4749" s="2" t="s">
        <v>6</v>
      </c>
      <c r="E4749" s="3">
        <v>2.3734999999999999</v>
      </c>
      <c r="G4749" t="str">
        <f t="shared" si="74"/>
        <v>2.3735,      -0.6275</v>
      </c>
    </row>
    <row r="4750" spans="1:7" x14ac:dyDescent="0.25">
      <c r="A4750" s="1">
        <v>4748</v>
      </c>
      <c r="B4750">
        <v>2.3740000000000001</v>
      </c>
      <c r="C4750" s="2" t="s">
        <v>6</v>
      </c>
      <c r="E4750" s="3">
        <v>2.3740000000000001</v>
      </c>
      <c r="G4750" t="str">
        <f t="shared" si="74"/>
        <v>2.374,      -0.6275</v>
      </c>
    </row>
    <row r="4751" spans="1:7" x14ac:dyDescent="0.25">
      <c r="A4751" s="1">
        <v>4749</v>
      </c>
      <c r="B4751">
        <v>2.3744999999999998</v>
      </c>
      <c r="C4751" s="2" t="s">
        <v>6</v>
      </c>
      <c r="E4751" s="3">
        <v>2.3744999999999998</v>
      </c>
      <c r="G4751" t="str">
        <f t="shared" si="74"/>
        <v>2.3745,      -0.6275</v>
      </c>
    </row>
    <row r="4752" spans="1:7" x14ac:dyDescent="0.25">
      <c r="A4752" s="1">
        <v>4750</v>
      </c>
      <c r="B4752">
        <v>2.375</v>
      </c>
      <c r="C4752" s="2" t="s">
        <v>6</v>
      </c>
      <c r="E4752" s="3">
        <v>2.375</v>
      </c>
      <c r="G4752" t="str">
        <f t="shared" si="74"/>
        <v>2.375,      -0.6275</v>
      </c>
    </row>
    <row r="4753" spans="1:7" x14ac:dyDescent="0.25">
      <c r="A4753" s="1">
        <v>4751</v>
      </c>
      <c r="B4753">
        <v>2.3755000000000002</v>
      </c>
      <c r="C4753" s="2" t="s">
        <v>6</v>
      </c>
      <c r="E4753" s="3">
        <v>2.3755000000000002</v>
      </c>
      <c r="G4753" t="str">
        <f t="shared" si="74"/>
        <v>2.3755,      -0.6275</v>
      </c>
    </row>
    <row r="4754" spans="1:7" x14ac:dyDescent="0.25">
      <c r="A4754" s="1">
        <v>4752</v>
      </c>
      <c r="B4754">
        <v>2.3759999999999999</v>
      </c>
      <c r="C4754" s="2" t="s">
        <v>6</v>
      </c>
      <c r="E4754" s="3">
        <v>2.3759999999999999</v>
      </c>
      <c r="G4754" t="str">
        <f t="shared" si="74"/>
        <v>2.376,      -0.6275</v>
      </c>
    </row>
    <row r="4755" spans="1:7" x14ac:dyDescent="0.25">
      <c r="A4755" s="1">
        <v>4753</v>
      </c>
      <c r="B4755">
        <v>2.3765000000000001</v>
      </c>
      <c r="C4755" s="2" t="s">
        <v>6</v>
      </c>
      <c r="E4755" s="3">
        <v>2.3765000000000001</v>
      </c>
      <c r="G4755" t="str">
        <f t="shared" si="74"/>
        <v>2.3765,      -0.6275</v>
      </c>
    </row>
    <row r="4756" spans="1:7" x14ac:dyDescent="0.25">
      <c r="A4756" s="1">
        <v>4754</v>
      </c>
      <c r="B4756">
        <v>2.3769999999999998</v>
      </c>
      <c r="C4756" s="2" t="s">
        <v>6</v>
      </c>
      <c r="E4756" s="3">
        <v>2.3769999999999998</v>
      </c>
      <c r="G4756" t="str">
        <f t="shared" si="74"/>
        <v>2.377,      -0.6275</v>
      </c>
    </row>
    <row r="4757" spans="1:7" x14ac:dyDescent="0.25">
      <c r="A4757" s="1">
        <v>4755</v>
      </c>
      <c r="B4757">
        <v>2.3774999999999999</v>
      </c>
      <c r="C4757" s="2" t="s">
        <v>6</v>
      </c>
      <c r="E4757" s="3">
        <v>2.3774999999999999</v>
      </c>
      <c r="G4757" t="str">
        <f t="shared" si="74"/>
        <v>2.3775,      -0.6275</v>
      </c>
    </row>
    <row r="4758" spans="1:7" x14ac:dyDescent="0.25">
      <c r="A4758" s="1">
        <v>4756</v>
      </c>
      <c r="B4758">
        <v>2.3780000000000001</v>
      </c>
      <c r="C4758" s="2" t="s">
        <v>6</v>
      </c>
      <c r="E4758" s="3">
        <v>2.3780000000000001</v>
      </c>
      <c r="G4758" t="str">
        <f t="shared" si="74"/>
        <v>2.378,      -0.6275</v>
      </c>
    </row>
    <row r="4759" spans="1:7" x14ac:dyDescent="0.25">
      <c r="A4759" s="1">
        <v>4757</v>
      </c>
      <c r="B4759">
        <v>2.3784999999999998</v>
      </c>
      <c r="C4759" s="2" t="s">
        <v>6</v>
      </c>
      <c r="E4759" s="3">
        <v>2.3784999999999998</v>
      </c>
      <c r="G4759" t="str">
        <f t="shared" si="74"/>
        <v>2.3785,      -0.6275</v>
      </c>
    </row>
    <row r="4760" spans="1:7" x14ac:dyDescent="0.25">
      <c r="A4760" s="1">
        <v>4758</v>
      </c>
      <c r="B4760">
        <v>2.379</v>
      </c>
      <c r="C4760" s="2" t="s">
        <v>6</v>
      </c>
      <c r="E4760" s="3">
        <v>2.379</v>
      </c>
      <c r="G4760" t="str">
        <f t="shared" si="74"/>
        <v>2.379,      -0.6275</v>
      </c>
    </row>
    <row r="4761" spans="1:7" x14ac:dyDescent="0.25">
      <c r="A4761" s="1">
        <v>4759</v>
      </c>
      <c r="B4761">
        <v>2.3795000000000002</v>
      </c>
      <c r="C4761" s="2" t="s">
        <v>6</v>
      </c>
      <c r="E4761" s="3">
        <v>2.3795000000000002</v>
      </c>
      <c r="G4761" t="str">
        <f t="shared" si="74"/>
        <v>2.3795,      -0.6275</v>
      </c>
    </row>
    <row r="4762" spans="1:7" x14ac:dyDescent="0.25">
      <c r="A4762" s="1">
        <v>4760</v>
      </c>
      <c r="B4762">
        <v>2.38</v>
      </c>
      <c r="C4762" s="2" t="s">
        <v>6</v>
      </c>
      <c r="E4762" s="3">
        <v>2.38</v>
      </c>
      <c r="G4762" t="str">
        <f t="shared" si="74"/>
        <v>2.38,      -0.6275</v>
      </c>
    </row>
    <row r="4763" spans="1:7" x14ac:dyDescent="0.25">
      <c r="A4763" s="1">
        <v>4761</v>
      </c>
      <c r="B4763">
        <v>2.3805000000000001</v>
      </c>
      <c r="C4763" s="2" t="s">
        <v>6</v>
      </c>
      <c r="E4763" s="3">
        <v>2.3805000000000001</v>
      </c>
      <c r="G4763" t="str">
        <f t="shared" si="74"/>
        <v>2.3805,      -0.6275</v>
      </c>
    </row>
    <row r="4764" spans="1:7" x14ac:dyDescent="0.25">
      <c r="A4764" s="1">
        <v>4762</v>
      </c>
      <c r="B4764">
        <v>2.3809999999999998</v>
      </c>
      <c r="C4764" s="2" t="s">
        <v>6</v>
      </c>
      <c r="E4764" s="3">
        <v>2.3809999999999998</v>
      </c>
      <c r="G4764" t="str">
        <f t="shared" si="74"/>
        <v>2.381,      -0.6275</v>
      </c>
    </row>
    <row r="4765" spans="1:7" x14ac:dyDescent="0.25">
      <c r="A4765" s="1">
        <v>4763</v>
      </c>
      <c r="B4765">
        <v>2.3815</v>
      </c>
      <c r="C4765" s="2" t="s">
        <v>6</v>
      </c>
      <c r="E4765" s="3">
        <v>2.3815</v>
      </c>
      <c r="G4765" t="str">
        <f t="shared" si="74"/>
        <v>2.3815,      -0.6275</v>
      </c>
    </row>
    <row r="4766" spans="1:7" x14ac:dyDescent="0.25">
      <c r="A4766" s="1">
        <v>4764</v>
      </c>
      <c r="B4766">
        <v>2.3820000000000001</v>
      </c>
      <c r="C4766" s="2" t="s">
        <v>6</v>
      </c>
      <c r="E4766" s="3">
        <v>2.3820000000000001</v>
      </c>
      <c r="G4766" t="str">
        <f t="shared" si="74"/>
        <v>2.382,      -0.6275</v>
      </c>
    </row>
    <row r="4767" spans="1:7" x14ac:dyDescent="0.25">
      <c r="A4767" s="1">
        <v>4765</v>
      </c>
      <c r="B4767">
        <v>2.3824999999999998</v>
      </c>
      <c r="C4767" s="2" t="s">
        <v>6</v>
      </c>
      <c r="E4767" s="3">
        <v>2.3824999999999998</v>
      </c>
      <c r="G4767" t="str">
        <f t="shared" si="74"/>
        <v>2.3825,      -0.6275</v>
      </c>
    </row>
    <row r="4768" spans="1:7" x14ac:dyDescent="0.25">
      <c r="A4768" s="1">
        <v>4766</v>
      </c>
      <c r="B4768">
        <v>2.383</v>
      </c>
      <c r="C4768" s="2" t="s">
        <v>6</v>
      </c>
      <c r="E4768" s="3">
        <v>2.383</v>
      </c>
      <c r="G4768" t="str">
        <f t="shared" si="74"/>
        <v>2.383,      -0.6275</v>
      </c>
    </row>
    <row r="4769" spans="1:7" x14ac:dyDescent="0.25">
      <c r="A4769" s="1">
        <v>4767</v>
      </c>
      <c r="B4769">
        <v>2.3835000000000002</v>
      </c>
      <c r="C4769" s="2" t="s">
        <v>6</v>
      </c>
      <c r="E4769" s="3">
        <v>2.3835000000000002</v>
      </c>
      <c r="G4769" t="str">
        <f t="shared" si="74"/>
        <v>2.3835,      -0.6275</v>
      </c>
    </row>
    <row r="4770" spans="1:7" x14ac:dyDescent="0.25">
      <c r="A4770" s="1">
        <v>4768</v>
      </c>
      <c r="B4770">
        <v>2.3839999999999999</v>
      </c>
      <c r="C4770" s="2" t="s">
        <v>6</v>
      </c>
      <c r="E4770" s="3">
        <v>2.3839999999999999</v>
      </c>
      <c r="G4770" t="str">
        <f t="shared" si="74"/>
        <v>2.384,      -0.6275</v>
      </c>
    </row>
    <row r="4771" spans="1:7" x14ac:dyDescent="0.25">
      <c r="A4771" s="1">
        <v>4769</v>
      </c>
      <c r="B4771">
        <v>2.3845000000000001</v>
      </c>
      <c r="C4771" s="2" t="s">
        <v>6</v>
      </c>
      <c r="E4771" s="3">
        <v>2.3845000000000001</v>
      </c>
      <c r="G4771" t="str">
        <f t="shared" si="74"/>
        <v>2.3845,      -0.6275</v>
      </c>
    </row>
    <row r="4772" spans="1:7" x14ac:dyDescent="0.25">
      <c r="A4772" s="1">
        <v>4770</v>
      </c>
      <c r="B4772">
        <v>2.3849999999999998</v>
      </c>
      <c r="C4772" s="2" t="s">
        <v>6</v>
      </c>
      <c r="E4772" s="3">
        <v>2.3849999999999998</v>
      </c>
      <c r="G4772" t="str">
        <f t="shared" si="74"/>
        <v>2.385,      -0.6275</v>
      </c>
    </row>
    <row r="4773" spans="1:7" x14ac:dyDescent="0.25">
      <c r="A4773" s="1">
        <v>4771</v>
      </c>
      <c r="B4773">
        <v>2.3855</v>
      </c>
      <c r="C4773" s="2" t="s">
        <v>6</v>
      </c>
      <c r="E4773" s="3">
        <v>2.3855</v>
      </c>
      <c r="G4773" t="str">
        <f t="shared" si="74"/>
        <v>2.3855,      -0.6275</v>
      </c>
    </row>
    <row r="4774" spans="1:7" x14ac:dyDescent="0.25">
      <c r="A4774" s="1">
        <v>4772</v>
      </c>
      <c r="B4774">
        <v>2.3860000000000001</v>
      </c>
      <c r="C4774" s="2" t="s">
        <v>6</v>
      </c>
      <c r="E4774" s="3">
        <v>2.3860000000000001</v>
      </c>
      <c r="G4774" t="str">
        <f t="shared" si="74"/>
        <v>2.386,      -0.6275</v>
      </c>
    </row>
    <row r="4775" spans="1:7" x14ac:dyDescent="0.25">
      <c r="A4775" s="1">
        <v>4773</v>
      </c>
      <c r="B4775">
        <v>2.3864999999999998</v>
      </c>
      <c r="C4775" s="2" t="s">
        <v>6</v>
      </c>
      <c r="E4775" s="3">
        <v>2.3864999999999998</v>
      </c>
      <c r="G4775" t="str">
        <f t="shared" si="74"/>
        <v>2.3865,      -0.6275</v>
      </c>
    </row>
    <row r="4776" spans="1:7" x14ac:dyDescent="0.25">
      <c r="A4776" s="1">
        <v>4774</v>
      </c>
      <c r="B4776">
        <v>2.387</v>
      </c>
      <c r="C4776" s="2" t="s">
        <v>6</v>
      </c>
      <c r="E4776" s="3">
        <v>2.387</v>
      </c>
      <c r="G4776" t="str">
        <f t="shared" si="74"/>
        <v>2.387,      -0.6275</v>
      </c>
    </row>
    <row r="4777" spans="1:7" x14ac:dyDescent="0.25">
      <c r="A4777" s="1">
        <v>4775</v>
      </c>
      <c r="B4777">
        <v>2.3875000000000002</v>
      </c>
      <c r="C4777" s="2" t="s">
        <v>6</v>
      </c>
      <c r="E4777" s="3">
        <v>2.3875000000000002</v>
      </c>
      <c r="G4777" t="str">
        <f t="shared" si="74"/>
        <v>2.3875,      -0.6275</v>
      </c>
    </row>
    <row r="4778" spans="1:7" x14ac:dyDescent="0.25">
      <c r="A4778" s="1">
        <v>4776</v>
      </c>
      <c r="B4778">
        <v>2.3879999999999999</v>
      </c>
      <c r="C4778" s="2" t="s">
        <v>6</v>
      </c>
      <c r="E4778" s="3">
        <v>2.3879999999999999</v>
      </c>
      <c r="G4778" t="str">
        <f t="shared" si="74"/>
        <v>2.388,      -0.6275</v>
      </c>
    </row>
    <row r="4779" spans="1:7" x14ac:dyDescent="0.25">
      <c r="A4779" s="1">
        <v>4777</v>
      </c>
      <c r="B4779">
        <v>2.3885000000000001</v>
      </c>
      <c r="C4779" s="2" t="s">
        <v>6</v>
      </c>
      <c r="E4779" s="3">
        <v>2.3885000000000001</v>
      </c>
      <c r="G4779" t="str">
        <f t="shared" si="74"/>
        <v>2.3885,      -0.6275</v>
      </c>
    </row>
    <row r="4780" spans="1:7" x14ac:dyDescent="0.25">
      <c r="A4780" s="1">
        <v>4778</v>
      </c>
      <c r="B4780">
        <v>2.3889999999999998</v>
      </c>
      <c r="C4780" s="2" t="s">
        <v>6</v>
      </c>
      <c r="E4780" s="3">
        <v>2.3889999999999998</v>
      </c>
      <c r="G4780" t="str">
        <f t="shared" si="74"/>
        <v>2.389,      -0.6275</v>
      </c>
    </row>
    <row r="4781" spans="1:7" x14ac:dyDescent="0.25">
      <c r="A4781" s="1">
        <v>4779</v>
      </c>
      <c r="B4781">
        <v>2.3895</v>
      </c>
      <c r="C4781" s="2" t="s">
        <v>6</v>
      </c>
      <c r="E4781" s="3">
        <v>2.3895</v>
      </c>
      <c r="G4781" t="str">
        <f t="shared" si="74"/>
        <v>2.3895,      -0.6275</v>
      </c>
    </row>
    <row r="4782" spans="1:7" x14ac:dyDescent="0.25">
      <c r="A4782" s="1">
        <v>4780</v>
      </c>
      <c r="B4782">
        <v>2.39</v>
      </c>
      <c r="C4782" s="2" t="s">
        <v>6</v>
      </c>
      <c r="E4782" s="3">
        <v>2.39</v>
      </c>
      <c r="G4782" t="str">
        <f t="shared" si="74"/>
        <v>2.39,      -0.6275</v>
      </c>
    </row>
    <row r="4783" spans="1:7" x14ac:dyDescent="0.25">
      <c r="A4783" s="1">
        <v>4781</v>
      </c>
      <c r="B4783">
        <v>2.3904999999999998</v>
      </c>
      <c r="C4783" s="2" t="s">
        <v>6</v>
      </c>
      <c r="E4783" s="3">
        <v>2.3904999999999998</v>
      </c>
      <c r="G4783" t="str">
        <f t="shared" si="74"/>
        <v>2.3905,      -0.6275</v>
      </c>
    </row>
    <row r="4784" spans="1:7" x14ac:dyDescent="0.25">
      <c r="A4784" s="1">
        <v>4782</v>
      </c>
      <c r="B4784">
        <v>2.391</v>
      </c>
      <c r="C4784" s="2" t="s">
        <v>6</v>
      </c>
      <c r="E4784" s="3">
        <v>2.391</v>
      </c>
      <c r="G4784" t="str">
        <f t="shared" si="74"/>
        <v>2.391,      -0.6275</v>
      </c>
    </row>
    <row r="4785" spans="1:7" x14ac:dyDescent="0.25">
      <c r="A4785" s="1">
        <v>4783</v>
      </c>
      <c r="B4785">
        <v>2.3915000000000002</v>
      </c>
      <c r="C4785" s="2" t="s">
        <v>6</v>
      </c>
      <c r="E4785" s="3">
        <v>2.3915000000000002</v>
      </c>
      <c r="G4785" t="str">
        <f t="shared" si="74"/>
        <v>2.3915,      -0.6275</v>
      </c>
    </row>
    <row r="4786" spans="1:7" x14ac:dyDescent="0.25">
      <c r="A4786" s="1">
        <v>4784</v>
      </c>
      <c r="B4786">
        <v>2.3919999999999999</v>
      </c>
      <c r="C4786" s="2" t="s">
        <v>6</v>
      </c>
      <c r="E4786" s="3">
        <v>2.3919999999999999</v>
      </c>
      <c r="G4786" t="str">
        <f t="shared" si="74"/>
        <v>2.392,      -0.6275</v>
      </c>
    </row>
    <row r="4787" spans="1:7" x14ac:dyDescent="0.25">
      <c r="A4787" s="1">
        <v>4785</v>
      </c>
      <c r="B4787">
        <v>2.3925000000000001</v>
      </c>
      <c r="C4787" s="2" t="s">
        <v>6</v>
      </c>
      <c r="E4787" s="3">
        <v>2.3925000000000001</v>
      </c>
      <c r="G4787" t="str">
        <f t="shared" si="74"/>
        <v>2.3925,      -0.6275</v>
      </c>
    </row>
    <row r="4788" spans="1:7" x14ac:dyDescent="0.25">
      <c r="A4788" s="1">
        <v>4786</v>
      </c>
      <c r="B4788">
        <v>2.3929999999999998</v>
      </c>
      <c r="C4788" s="2" t="s">
        <v>6</v>
      </c>
      <c r="E4788" s="3">
        <v>2.3929999999999998</v>
      </c>
      <c r="G4788" t="str">
        <f t="shared" si="74"/>
        <v>2.393,      -0.6275</v>
      </c>
    </row>
    <row r="4789" spans="1:7" x14ac:dyDescent="0.25">
      <c r="A4789" s="1">
        <v>4787</v>
      </c>
      <c r="B4789">
        <v>2.3935</v>
      </c>
      <c r="C4789" s="2" t="s">
        <v>6</v>
      </c>
      <c r="E4789" s="3">
        <v>2.3935</v>
      </c>
      <c r="G4789" t="str">
        <f t="shared" si="74"/>
        <v>2.3935,      -0.6275</v>
      </c>
    </row>
    <row r="4790" spans="1:7" x14ac:dyDescent="0.25">
      <c r="A4790" s="1">
        <v>4788</v>
      </c>
      <c r="B4790">
        <v>2.3940000000000001</v>
      </c>
      <c r="C4790" s="2" t="s">
        <v>6</v>
      </c>
      <c r="E4790" s="3">
        <v>2.3940000000000001</v>
      </c>
      <c r="G4790" t="str">
        <f t="shared" si="74"/>
        <v>2.394,      -0.6275</v>
      </c>
    </row>
    <row r="4791" spans="1:7" x14ac:dyDescent="0.25">
      <c r="A4791" s="1">
        <v>4789</v>
      </c>
      <c r="B4791">
        <v>2.3944999999999999</v>
      </c>
      <c r="C4791" s="2" t="s">
        <v>6</v>
      </c>
      <c r="E4791" s="3">
        <v>2.3944999999999999</v>
      </c>
      <c r="G4791" t="str">
        <f t="shared" si="74"/>
        <v>2.3945,      -0.6275</v>
      </c>
    </row>
    <row r="4792" spans="1:7" x14ac:dyDescent="0.25">
      <c r="A4792" s="1">
        <v>4790</v>
      </c>
      <c r="B4792">
        <v>2.395</v>
      </c>
      <c r="C4792" s="2" t="s">
        <v>6</v>
      </c>
      <c r="E4792" s="3">
        <v>2.395</v>
      </c>
      <c r="G4792" t="str">
        <f t="shared" si="74"/>
        <v>2.395,      -0.6275</v>
      </c>
    </row>
    <row r="4793" spans="1:7" x14ac:dyDescent="0.25">
      <c r="A4793" s="1">
        <v>4791</v>
      </c>
      <c r="B4793">
        <v>2.3955000000000002</v>
      </c>
      <c r="C4793" s="2" t="s">
        <v>6</v>
      </c>
      <c r="E4793" s="3">
        <v>2.3955000000000002</v>
      </c>
      <c r="G4793" t="str">
        <f t="shared" si="74"/>
        <v>2.3955,      -0.6275</v>
      </c>
    </row>
    <row r="4794" spans="1:7" x14ac:dyDescent="0.25">
      <c r="A4794" s="1">
        <v>4792</v>
      </c>
      <c r="B4794">
        <v>2.3959999999999999</v>
      </c>
      <c r="C4794" s="2" t="s">
        <v>6</v>
      </c>
      <c r="E4794" s="3">
        <v>2.3959999999999999</v>
      </c>
      <c r="G4794" t="str">
        <f t="shared" si="74"/>
        <v>2.396,      -0.6275</v>
      </c>
    </row>
    <row r="4795" spans="1:7" x14ac:dyDescent="0.25">
      <c r="A4795" s="1">
        <v>4793</v>
      </c>
      <c r="B4795">
        <v>2.3965000000000001</v>
      </c>
      <c r="C4795" s="2" t="s">
        <v>6</v>
      </c>
      <c r="E4795" s="3">
        <v>2.3965000000000001</v>
      </c>
      <c r="G4795" t="str">
        <f t="shared" si="74"/>
        <v>2.3965,      -0.6275</v>
      </c>
    </row>
    <row r="4796" spans="1:7" x14ac:dyDescent="0.25">
      <c r="A4796" s="1">
        <v>4794</v>
      </c>
      <c r="B4796">
        <v>2.3969999999999998</v>
      </c>
      <c r="C4796" s="2" t="s">
        <v>6</v>
      </c>
      <c r="E4796" s="3">
        <v>2.3969999999999998</v>
      </c>
      <c r="G4796" t="str">
        <f t="shared" si="74"/>
        <v>2.397,      -0.6275</v>
      </c>
    </row>
    <row r="4797" spans="1:7" x14ac:dyDescent="0.25">
      <c r="A4797" s="1">
        <v>4795</v>
      </c>
      <c r="B4797">
        <v>2.3975</v>
      </c>
      <c r="C4797" s="2" t="s">
        <v>6</v>
      </c>
      <c r="E4797" s="3">
        <v>2.3975</v>
      </c>
      <c r="G4797" t="str">
        <f t="shared" si="74"/>
        <v>2.3975,      -0.6275</v>
      </c>
    </row>
    <row r="4798" spans="1:7" x14ac:dyDescent="0.25">
      <c r="A4798" s="1">
        <v>4796</v>
      </c>
      <c r="B4798">
        <v>2.3980000000000001</v>
      </c>
      <c r="C4798" s="2" t="s">
        <v>6</v>
      </c>
      <c r="E4798" s="3">
        <v>2.3980000000000001</v>
      </c>
      <c r="G4798" t="str">
        <f t="shared" si="74"/>
        <v>2.398,      -0.6275</v>
      </c>
    </row>
    <row r="4799" spans="1:7" x14ac:dyDescent="0.25">
      <c r="A4799" s="1">
        <v>4797</v>
      </c>
      <c r="B4799">
        <v>2.3984999999999999</v>
      </c>
      <c r="C4799" s="2" t="s">
        <v>6</v>
      </c>
      <c r="E4799" s="3">
        <v>2.3984999999999999</v>
      </c>
      <c r="G4799" t="str">
        <f t="shared" si="74"/>
        <v>2.3985,      -0.6275</v>
      </c>
    </row>
    <row r="4800" spans="1:7" x14ac:dyDescent="0.25">
      <c r="A4800" s="1">
        <v>4798</v>
      </c>
      <c r="B4800">
        <v>2.399</v>
      </c>
      <c r="C4800" s="2" t="s">
        <v>6</v>
      </c>
      <c r="E4800" s="3">
        <v>2.399</v>
      </c>
      <c r="G4800" t="str">
        <f t="shared" si="74"/>
        <v>2.399,      -0.6275</v>
      </c>
    </row>
    <row r="4801" spans="1:7" x14ac:dyDescent="0.25">
      <c r="A4801" s="1">
        <v>4799</v>
      </c>
      <c r="B4801">
        <v>2.3995000000000002</v>
      </c>
      <c r="C4801" s="2" t="s">
        <v>6</v>
      </c>
      <c r="E4801" s="3">
        <v>2.3995000000000002</v>
      </c>
      <c r="G4801" t="str">
        <f t="shared" si="74"/>
        <v>2.3995,      -0.6275</v>
      </c>
    </row>
    <row r="4802" spans="1:7" x14ac:dyDescent="0.25">
      <c r="A4802" s="1">
        <v>4800</v>
      </c>
      <c r="B4802">
        <v>2.4</v>
      </c>
      <c r="C4802" s="2" t="s">
        <v>6</v>
      </c>
      <c r="E4802" s="3">
        <v>2.4</v>
      </c>
      <c r="G4802" t="str">
        <f t="shared" si="74"/>
        <v>2.4,      -0.6275</v>
      </c>
    </row>
    <row r="4803" spans="1:7" x14ac:dyDescent="0.25">
      <c r="A4803" s="1">
        <v>4801</v>
      </c>
      <c r="B4803">
        <v>2.4005000000000001</v>
      </c>
      <c r="C4803" s="2" t="s">
        <v>6</v>
      </c>
      <c r="E4803" s="3">
        <v>2.4005000000000001</v>
      </c>
      <c r="G4803" t="str">
        <f t="shared" si="74"/>
        <v>2.4005,      -0.6275</v>
      </c>
    </row>
    <row r="4804" spans="1:7" x14ac:dyDescent="0.25">
      <c r="A4804" s="1">
        <v>4802</v>
      </c>
      <c r="B4804">
        <v>2.4009999999999998</v>
      </c>
      <c r="C4804" s="2" t="s">
        <v>6</v>
      </c>
      <c r="E4804" s="3">
        <v>2.4009999999999998</v>
      </c>
      <c r="G4804" t="str">
        <f t="shared" ref="G4804:G4867" si="75">CONCATENATE(E4804,",      ",C4804)</f>
        <v>2.401,      -0.6275</v>
      </c>
    </row>
    <row r="4805" spans="1:7" x14ac:dyDescent="0.25">
      <c r="A4805" s="1">
        <v>4803</v>
      </c>
      <c r="B4805">
        <v>2.4015</v>
      </c>
      <c r="C4805" s="2" t="s">
        <v>6</v>
      </c>
      <c r="E4805" s="3">
        <v>2.4015</v>
      </c>
      <c r="G4805" t="str">
        <f t="shared" si="75"/>
        <v>2.4015,      -0.6275</v>
      </c>
    </row>
    <row r="4806" spans="1:7" x14ac:dyDescent="0.25">
      <c r="A4806" s="1">
        <v>4804</v>
      </c>
      <c r="B4806">
        <v>2.4020000000000001</v>
      </c>
      <c r="C4806" s="2" t="s">
        <v>6</v>
      </c>
      <c r="E4806" s="3">
        <v>2.4020000000000001</v>
      </c>
      <c r="G4806" t="str">
        <f t="shared" si="75"/>
        <v>2.402,      -0.6275</v>
      </c>
    </row>
    <row r="4807" spans="1:7" x14ac:dyDescent="0.25">
      <c r="A4807" s="1">
        <v>4805</v>
      </c>
      <c r="B4807">
        <v>2.4024999999999999</v>
      </c>
      <c r="C4807" s="2" t="s">
        <v>6</v>
      </c>
      <c r="E4807" s="3">
        <v>2.4024999999999999</v>
      </c>
      <c r="G4807" t="str">
        <f t="shared" si="75"/>
        <v>2.4025,      -0.6275</v>
      </c>
    </row>
    <row r="4808" spans="1:7" x14ac:dyDescent="0.25">
      <c r="A4808" s="1">
        <v>4806</v>
      </c>
      <c r="B4808">
        <v>2.403</v>
      </c>
      <c r="C4808" s="2" t="s">
        <v>6</v>
      </c>
      <c r="E4808" s="3">
        <v>2.403</v>
      </c>
      <c r="G4808" t="str">
        <f t="shared" si="75"/>
        <v>2.403,      -0.6275</v>
      </c>
    </row>
    <row r="4809" spans="1:7" x14ac:dyDescent="0.25">
      <c r="A4809" s="1">
        <v>4807</v>
      </c>
      <c r="B4809">
        <v>2.4035000000000002</v>
      </c>
      <c r="C4809" s="2" t="s">
        <v>6</v>
      </c>
      <c r="E4809" s="3">
        <v>2.4035000000000002</v>
      </c>
      <c r="G4809" t="str">
        <f t="shared" si="75"/>
        <v>2.4035,      -0.6275</v>
      </c>
    </row>
    <row r="4810" spans="1:7" x14ac:dyDescent="0.25">
      <c r="A4810" s="1">
        <v>4808</v>
      </c>
      <c r="B4810">
        <v>2.4039999999999999</v>
      </c>
      <c r="C4810" s="2" t="s">
        <v>6</v>
      </c>
      <c r="E4810" s="3">
        <v>2.4039999999999999</v>
      </c>
      <c r="G4810" t="str">
        <f t="shared" si="75"/>
        <v>2.404,      -0.6275</v>
      </c>
    </row>
    <row r="4811" spans="1:7" x14ac:dyDescent="0.25">
      <c r="A4811" s="1">
        <v>4809</v>
      </c>
      <c r="B4811">
        <v>2.4045000000000001</v>
      </c>
      <c r="C4811" s="2" t="s">
        <v>6</v>
      </c>
      <c r="E4811" s="3">
        <v>2.4045000000000001</v>
      </c>
      <c r="G4811" t="str">
        <f t="shared" si="75"/>
        <v>2.4045,      -0.6275</v>
      </c>
    </row>
    <row r="4812" spans="1:7" x14ac:dyDescent="0.25">
      <c r="A4812" s="1">
        <v>4810</v>
      </c>
      <c r="B4812">
        <v>2.4049999999999998</v>
      </c>
      <c r="C4812" s="2" t="s">
        <v>6</v>
      </c>
      <c r="E4812" s="3">
        <v>2.4049999999999998</v>
      </c>
      <c r="G4812" t="str">
        <f t="shared" si="75"/>
        <v>2.405,      -0.6275</v>
      </c>
    </row>
    <row r="4813" spans="1:7" x14ac:dyDescent="0.25">
      <c r="A4813" s="1">
        <v>4811</v>
      </c>
      <c r="B4813">
        <v>2.4055</v>
      </c>
      <c r="C4813" s="2" t="s">
        <v>6</v>
      </c>
      <c r="E4813" s="3">
        <v>2.4055</v>
      </c>
      <c r="G4813" t="str">
        <f t="shared" si="75"/>
        <v>2.4055,      -0.6275</v>
      </c>
    </row>
    <row r="4814" spans="1:7" x14ac:dyDescent="0.25">
      <c r="A4814" s="1">
        <v>4812</v>
      </c>
      <c r="B4814">
        <v>2.4060000000000001</v>
      </c>
      <c r="C4814" s="2" t="s">
        <v>6</v>
      </c>
      <c r="E4814" s="3">
        <v>2.4060000000000001</v>
      </c>
      <c r="G4814" t="str">
        <f t="shared" si="75"/>
        <v>2.406,      -0.6275</v>
      </c>
    </row>
    <row r="4815" spans="1:7" x14ac:dyDescent="0.25">
      <c r="A4815" s="1">
        <v>4813</v>
      </c>
      <c r="B4815">
        <v>2.4064999999999999</v>
      </c>
      <c r="C4815" s="2" t="s">
        <v>6</v>
      </c>
      <c r="E4815" s="3">
        <v>2.4064999999999999</v>
      </c>
      <c r="G4815" t="str">
        <f t="shared" si="75"/>
        <v>2.4065,      -0.6275</v>
      </c>
    </row>
    <row r="4816" spans="1:7" x14ac:dyDescent="0.25">
      <c r="A4816" s="1">
        <v>4814</v>
      </c>
      <c r="B4816">
        <v>2.407</v>
      </c>
      <c r="C4816" s="2" t="s">
        <v>6</v>
      </c>
      <c r="E4816" s="3">
        <v>2.407</v>
      </c>
      <c r="G4816" t="str">
        <f t="shared" si="75"/>
        <v>2.407,      -0.6275</v>
      </c>
    </row>
    <row r="4817" spans="1:7" x14ac:dyDescent="0.25">
      <c r="A4817" s="1">
        <v>4815</v>
      </c>
      <c r="B4817">
        <v>2.4075000000000002</v>
      </c>
      <c r="C4817" s="2" t="s">
        <v>6</v>
      </c>
      <c r="E4817" s="3">
        <v>2.4075000000000002</v>
      </c>
      <c r="G4817" t="str">
        <f t="shared" si="75"/>
        <v>2.4075,      -0.6275</v>
      </c>
    </row>
    <row r="4818" spans="1:7" x14ac:dyDescent="0.25">
      <c r="A4818" s="1">
        <v>4816</v>
      </c>
      <c r="B4818">
        <v>2.4079999999999999</v>
      </c>
      <c r="C4818" s="2" t="s">
        <v>6</v>
      </c>
      <c r="E4818" s="3">
        <v>2.4079999999999999</v>
      </c>
      <c r="G4818" t="str">
        <f t="shared" si="75"/>
        <v>2.408,      -0.6275</v>
      </c>
    </row>
    <row r="4819" spans="1:7" x14ac:dyDescent="0.25">
      <c r="A4819" s="1">
        <v>4817</v>
      </c>
      <c r="B4819">
        <v>2.4085000000000001</v>
      </c>
      <c r="C4819" s="2" t="s">
        <v>6</v>
      </c>
      <c r="E4819" s="3">
        <v>2.4085000000000001</v>
      </c>
      <c r="G4819" t="str">
        <f t="shared" si="75"/>
        <v>2.4085,      -0.6275</v>
      </c>
    </row>
    <row r="4820" spans="1:7" x14ac:dyDescent="0.25">
      <c r="A4820" s="1">
        <v>4818</v>
      </c>
      <c r="B4820">
        <v>2.4089999999999998</v>
      </c>
      <c r="C4820" s="2" t="s">
        <v>6</v>
      </c>
      <c r="E4820" s="3">
        <v>2.4089999999999998</v>
      </c>
      <c r="G4820" t="str">
        <f t="shared" si="75"/>
        <v>2.409,      -0.6275</v>
      </c>
    </row>
    <row r="4821" spans="1:7" x14ac:dyDescent="0.25">
      <c r="A4821" s="1">
        <v>4819</v>
      </c>
      <c r="B4821">
        <v>2.4095</v>
      </c>
      <c r="C4821" s="2" t="s">
        <v>6</v>
      </c>
      <c r="E4821" s="3">
        <v>2.4095</v>
      </c>
      <c r="G4821" t="str">
        <f t="shared" si="75"/>
        <v>2.4095,      -0.6275</v>
      </c>
    </row>
    <row r="4822" spans="1:7" x14ac:dyDescent="0.25">
      <c r="A4822" s="1">
        <v>4820</v>
      </c>
      <c r="B4822">
        <v>2.41</v>
      </c>
      <c r="C4822" s="2" t="s">
        <v>6</v>
      </c>
      <c r="E4822" s="3">
        <v>2.41</v>
      </c>
      <c r="G4822" t="str">
        <f t="shared" si="75"/>
        <v>2.41,      -0.6275</v>
      </c>
    </row>
    <row r="4823" spans="1:7" x14ac:dyDescent="0.25">
      <c r="A4823" s="1">
        <v>4821</v>
      </c>
      <c r="B4823">
        <v>2.4104999999999999</v>
      </c>
      <c r="C4823" s="2" t="s">
        <v>6</v>
      </c>
      <c r="E4823" s="3">
        <v>2.4104999999999999</v>
      </c>
      <c r="G4823" t="str">
        <f t="shared" si="75"/>
        <v>2.4105,      -0.6275</v>
      </c>
    </row>
    <row r="4824" spans="1:7" x14ac:dyDescent="0.25">
      <c r="A4824" s="1">
        <v>4822</v>
      </c>
      <c r="B4824">
        <v>2.411</v>
      </c>
      <c r="C4824" s="2" t="s">
        <v>6</v>
      </c>
      <c r="E4824" s="3">
        <v>2.411</v>
      </c>
      <c r="G4824" t="str">
        <f t="shared" si="75"/>
        <v>2.411,      -0.6275</v>
      </c>
    </row>
    <row r="4825" spans="1:7" x14ac:dyDescent="0.25">
      <c r="A4825" s="1">
        <v>4823</v>
      </c>
      <c r="B4825">
        <v>2.4115000000000002</v>
      </c>
      <c r="C4825" s="2" t="s">
        <v>6</v>
      </c>
      <c r="E4825" s="3">
        <v>2.4115000000000002</v>
      </c>
      <c r="G4825" t="str">
        <f t="shared" si="75"/>
        <v>2.4115,      -0.6275</v>
      </c>
    </row>
    <row r="4826" spans="1:7" x14ac:dyDescent="0.25">
      <c r="A4826" s="1">
        <v>4824</v>
      </c>
      <c r="B4826">
        <v>2.4119999999999999</v>
      </c>
      <c r="C4826" s="2" t="s">
        <v>6</v>
      </c>
      <c r="E4826" s="3">
        <v>2.4119999999999999</v>
      </c>
      <c r="G4826" t="str">
        <f t="shared" si="75"/>
        <v>2.412,      -0.6275</v>
      </c>
    </row>
    <row r="4827" spans="1:7" x14ac:dyDescent="0.25">
      <c r="A4827" s="1">
        <v>4825</v>
      </c>
      <c r="B4827">
        <v>2.4125000000000001</v>
      </c>
      <c r="C4827" s="2" t="s">
        <v>6</v>
      </c>
      <c r="E4827" s="3">
        <v>2.4125000000000001</v>
      </c>
      <c r="G4827" t="str">
        <f t="shared" si="75"/>
        <v>2.4125,      -0.6275</v>
      </c>
    </row>
    <row r="4828" spans="1:7" x14ac:dyDescent="0.25">
      <c r="A4828" s="1">
        <v>4826</v>
      </c>
      <c r="B4828">
        <v>2.4129999999999998</v>
      </c>
      <c r="C4828" s="2" t="s">
        <v>6</v>
      </c>
      <c r="E4828" s="3">
        <v>2.4129999999999998</v>
      </c>
      <c r="G4828" t="str">
        <f t="shared" si="75"/>
        <v>2.413,      -0.6275</v>
      </c>
    </row>
    <row r="4829" spans="1:7" x14ac:dyDescent="0.25">
      <c r="A4829" s="1">
        <v>4827</v>
      </c>
      <c r="B4829">
        <v>2.4135</v>
      </c>
      <c r="C4829" s="2" t="s">
        <v>6</v>
      </c>
      <c r="E4829" s="3">
        <v>2.4135</v>
      </c>
      <c r="G4829" t="str">
        <f t="shared" si="75"/>
        <v>2.4135,      -0.6275</v>
      </c>
    </row>
    <row r="4830" spans="1:7" x14ac:dyDescent="0.25">
      <c r="A4830" s="1">
        <v>4828</v>
      </c>
      <c r="B4830">
        <v>2.4140000000000001</v>
      </c>
      <c r="C4830" s="2" t="s">
        <v>6</v>
      </c>
      <c r="E4830" s="3">
        <v>2.4140000000000001</v>
      </c>
      <c r="G4830" t="str">
        <f t="shared" si="75"/>
        <v>2.414,      -0.6275</v>
      </c>
    </row>
    <row r="4831" spans="1:7" x14ac:dyDescent="0.25">
      <c r="A4831" s="1">
        <v>4829</v>
      </c>
      <c r="B4831">
        <v>2.4144999999999999</v>
      </c>
      <c r="C4831" s="2" t="s">
        <v>6</v>
      </c>
      <c r="E4831" s="3">
        <v>2.4144999999999999</v>
      </c>
      <c r="G4831" t="str">
        <f t="shared" si="75"/>
        <v>2.4145,      -0.6275</v>
      </c>
    </row>
    <row r="4832" spans="1:7" x14ac:dyDescent="0.25">
      <c r="A4832" s="1">
        <v>4830</v>
      </c>
      <c r="B4832">
        <v>2.415</v>
      </c>
      <c r="C4832" s="2" t="s">
        <v>6</v>
      </c>
      <c r="E4832" s="3">
        <v>2.415</v>
      </c>
      <c r="G4832" t="str">
        <f t="shared" si="75"/>
        <v>2.415,      -0.6275</v>
      </c>
    </row>
    <row r="4833" spans="1:7" x14ac:dyDescent="0.25">
      <c r="A4833" s="1">
        <v>4831</v>
      </c>
      <c r="B4833">
        <v>2.4155000000000002</v>
      </c>
      <c r="C4833" s="2" t="s">
        <v>6</v>
      </c>
      <c r="E4833" s="3">
        <v>2.4155000000000002</v>
      </c>
      <c r="G4833" t="str">
        <f t="shared" si="75"/>
        <v>2.4155,      -0.6275</v>
      </c>
    </row>
    <row r="4834" spans="1:7" x14ac:dyDescent="0.25">
      <c r="A4834" s="1">
        <v>4832</v>
      </c>
      <c r="B4834">
        <v>2.4159999999999999</v>
      </c>
      <c r="C4834" s="2" t="s">
        <v>6</v>
      </c>
      <c r="E4834" s="3">
        <v>2.4159999999999999</v>
      </c>
      <c r="G4834" t="str">
        <f t="shared" si="75"/>
        <v>2.416,      -0.6275</v>
      </c>
    </row>
    <row r="4835" spans="1:7" x14ac:dyDescent="0.25">
      <c r="A4835" s="1">
        <v>4833</v>
      </c>
      <c r="B4835">
        <v>2.4165000000000001</v>
      </c>
      <c r="C4835" s="2" t="s">
        <v>6</v>
      </c>
      <c r="E4835" s="3">
        <v>2.4165000000000001</v>
      </c>
      <c r="G4835" t="str">
        <f t="shared" si="75"/>
        <v>2.4165,      -0.6275</v>
      </c>
    </row>
    <row r="4836" spans="1:7" x14ac:dyDescent="0.25">
      <c r="A4836" s="1">
        <v>4834</v>
      </c>
      <c r="B4836">
        <v>2.4169999999999998</v>
      </c>
      <c r="C4836" s="2" t="s">
        <v>6</v>
      </c>
      <c r="E4836" s="3">
        <v>2.4169999999999998</v>
      </c>
      <c r="G4836" t="str">
        <f t="shared" si="75"/>
        <v>2.417,      -0.6275</v>
      </c>
    </row>
    <row r="4837" spans="1:7" x14ac:dyDescent="0.25">
      <c r="A4837" s="1">
        <v>4835</v>
      </c>
      <c r="B4837">
        <v>2.4175</v>
      </c>
      <c r="C4837" s="2" t="s">
        <v>6</v>
      </c>
      <c r="E4837" s="3">
        <v>2.4175</v>
      </c>
      <c r="G4837" t="str">
        <f t="shared" si="75"/>
        <v>2.4175,      -0.6275</v>
      </c>
    </row>
    <row r="4838" spans="1:7" x14ac:dyDescent="0.25">
      <c r="A4838" s="1">
        <v>4836</v>
      </c>
      <c r="B4838">
        <v>2.4180000000000001</v>
      </c>
      <c r="C4838" s="2" t="s">
        <v>6</v>
      </c>
      <c r="E4838" s="3">
        <v>2.4180000000000001</v>
      </c>
      <c r="G4838" t="str">
        <f t="shared" si="75"/>
        <v>2.418,      -0.6275</v>
      </c>
    </row>
    <row r="4839" spans="1:7" x14ac:dyDescent="0.25">
      <c r="A4839" s="1">
        <v>4837</v>
      </c>
      <c r="B4839">
        <v>2.4184999999999999</v>
      </c>
      <c r="C4839" s="2" t="s">
        <v>6</v>
      </c>
      <c r="E4839" s="3">
        <v>2.4184999999999999</v>
      </c>
      <c r="G4839" t="str">
        <f t="shared" si="75"/>
        <v>2.4185,      -0.6275</v>
      </c>
    </row>
    <row r="4840" spans="1:7" x14ac:dyDescent="0.25">
      <c r="A4840" s="1">
        <v>4838</v>
      </c>
      <c r="B4840">
        <v>2.419</v>
      </c>
      <c r="C4840" s="2" t="s">
        <v>6</v>
      </c>
      <c r="E4840" s="3">
        <v>2.419</v>
      </c>
      <c r="G4840" t="str">
        <f t="shared" si="75"/>
        <v>2.419,      -0.6275</v>
      </c>
    </row>
    <row r="4841" spans="1:7" x14ac:dyDescent="0.25">
      <c r="A4841" s="1">
        <v>4839</v>
      </c>
      <c r="B4841">
        <v>2.4195000000000002</v>
      </c>
      <c r="C4841" s="2" t="s">
        <v>6</v>
      </c>
      <c r="E4841" s="3">
        <v>2.4195000000000002</v>
      </c>
      <c r="G4841" t="str">
        <f t="shared" si="75"/>
        <v>2.4195,      -0.6275</v>
      </c>
    </row>
    <row r="4842" spans="1:7" x14ac:dyDescent="0.25">
      <c r="A4842" s="1">
        <v>4840</v>
      </c>
      <c r="B4842">
        <v>2.42</v>
      </c>
      <c r="C4842" s="2" t="s">
        <v>6</v>
      </c>
      <c r="E4842" s="3">
        <v>2.42</v>
      </c>
      <c r="G4842" t="str">
        <f t="shared" si="75"/>
        <v>2.42,      -0.6275</v>
      </c>
    </row>
    <row r="4843" spans="1:7" x14ac:dyDescent="0.25">
      <c r="A4843" s="1">
        <v>4841</v>
      </c>
      <c r="B4843">
        <v>2.4205000000000001</v>
      </c>
      <c r="C4843" s="2" t="s">
        <v>6</v>
      </c>
      <c r="E4843" s="3">
        <v>2.4205000000000001</v>
      </c>
      <c r="G4843" t="str">
        <f t="shared" si="75"/>
        <v>2.4205,      -0.6275</v>
      </c>
    </row>
    <row r="4844" spans="1:7" x14ac:dyDescent="0.25">
      <c r="A4844" s="1">
        <v>4842</v>
      </c>
      <c r="B4844">
        <v>2.4209999999999998</v>
      </c>
      <c r="C4844" s="2" t="s">
        <v>6</v>
      </c>
      <c r="E4844" s="3">
        <v>2.4209999999999998</v>
      </c>
      <c r="G4844" t="str">
        <f t="shared" si="75"/>
        <v>2.421,      -0.6275</v>
      </c>
    </row>
    <row r="4845" spans="1:7" x14ac:dyDescent="0.25">
      <c r="A4845" s="1">
        <v>4843</v>
      </c>
      <c r="B4845">
        <v>2.4215</v>
      </c>
      <c r="C4845" s="2" t="s">
        <v>6</v>
      </c>
      <c r="E4845" s="3">
        <v>2.4215</v>
      </c>
      <c r="G4845" t="str">
        <f t="shared" si="75"/>
        <v>2.4215,      -0.6275</v>
      </c>
    </row>
    <row r="4846" spans="1:7" x14ac:dyDescent="0.25">
      <c r="A4846" s="1">
        <v>4844</v>
      </c>
      <c r="B4846">
        <v>2.4220000000000002</v>
      </c>
      <c r="C4846" s="2" t="s">
        <v>6</v>
      </c>
      <c r="E4846" s="3">
        <v>2.4220000000000002</v>
      </c>
      <c r="G4846" t="str">
        <f t="shared" si="75"/>
        <v>2.422,      -0.6275</v>
      </c>
    </row>
    <row r="4847" spans="1:7" x14ac:dyDescent="0.25">
      <c r="A4847" s="1">
        <v>4845</v>
      </c>
      <c r="B4847">
        <v>2.4224999999999999</v>
      </c>
      <c r="C4847" s="2" t="s">
        <v>6</v>
      </c>
      <c r="E4847" s="3">
        <v>2.4224999999999999</v>
      </c>
      <c r="G4847" t="str">
        <f t="shared" si="75"/>
        <v>2.4225,      -0.6275</v>
      </c>
    </row>
    <row r="4848" spans="1:7" x14ac:dyDescent="0.25">
      <c r="A4848" s="1">
        <v>4846</v>
      </c>
      <c r="B4848">
        <v>2.423</v>
      </c>
      <c r="C4848" s="2" t="s">
        <v>6</v>
      </c>
      <c r="E4848" s="3">
        <v>2.423</v>
      </c>
      <c r="G4848" t="str">
        <f t="shared" si="75"/>
        <v>2.423,      -0.6275</v>
      </c>
    </row>
    <row r="4849" spans="1:7" x14ac:dyDescent="0.25">
      <c r="A4849" s="1">
        <v>4847</v>
      </c>
      <c r="B4849">
        <v>2.4235000000000002</v>
      </c>
      <c r="C4849" s="2" t="s">
        <v>6</v>
      </c>
      <c r="E4849" s="3">
        <v>2.4235000000000002</v>
      </c>
      <c r="G4849" t="str">
        <f t="shared" si="75"/>
        <v>2.4235,      -0.6275</v>
      </c>
    </row>
    <row r="4850" spans="1:7" x14ac:dyDescent="0.25">
      <c r="A4850" s="1">
        <v>4848</v>
      </c>
      <c r="B4850">
        <v>2.4239999999999999</v>
      </c>
      <c r="C4850" s="2" t="s">
        <v>6</v>
      </c>
      <c r="E4850" s="3">
        <v>2.4239999999999999</v>
      </c>
      <c r="G4850" t="str">
        <f t="shared" si="75"/>
        <v>2.424,      -0.6275</v>
      </c>
    </row>
    <row r="4851" spans="1:7" x14ac:dyDescent="0.25">
      <c r="A4851" s="1">
        <v>4849</v>
      </c>
      <c r="B4851">
        <v>2.4245000000000001</v>
      </c>
      <c r="C4851" s="2" t="s">
        <v>6</v>
      </c>
      <c r="E4851" s="3">
        <v>2.4245000000000001</v>
      </c>
      <c r="G4851" t="str">
        <f t="shared" si="75"/>
        <v>2.4245,      -0.6275</v>
      </c>
    </row>
    <row r="4852" spans="1:7" x14ac:dyDescent="0.25">
      <c r="A4852" s="1">
        <v>4850</v>
      </c>
      <c r="B4852">
        <v>2.4249999999999998</v>
      </c>
      <c r="C4852" s="2" t="s">
        <v>6</v>
      </c>
      <c r="E4852" s="3">
        <v>2.4249999999999998</v>
      </c>
      <c r="G4852" t="str">
        <f t="shared" si="75"/>
        <v>2.425,      -0.6275</v>
      </c>
    </row>
    <row r="4853" spans="1:7" x14ac:dyDescent="0.25">
      <c r="A4853" s="1">
        <v>4851</v>
      </c>
      <c r="B4853">
        <v>2.4255</v>
      </c>
      <c r="C4853" s="2" t="s">
        <v>6</v>
      </c>
      <c r="E4853" s="3">
        <v>2.4255</v>
      </c>
      <c r="G4853" t="str">
        <f t="shared" si="75"/>
        <v>2.4255,      -0.6275</v>
      </c>
    </row>
    <row r="4854" spans="1:7" x14ac:dyDescent="0.25">
      <c r="A4854" s="1">
        <v>4852</v>
      </c>
      <c r="B4854">
        <v>2.4260000000000002</v>
      </c>
      <c r="C4854" s="2" t="s">
        <v>6</v>
      </c>
      <c r="E4854" s="3">
        <v>2.4260000000000002</v>
      </c>
      <c r="G4854" t="str">
        <f t="shared" si="75"/>
        <v>2.426,      -0.6275</v>
      </c>
    </row>
    <row r="4855" spans="1:7" x14ac:dyDescent="0.25">
      <c r="A4855" s="1">
        <v>4853</v>
      </c>
      <c r="B4855">
        <v>2.4264999999999999</v>
      </c>
      <c r="C4855" s="2" t="s">
        <v>6</v>
      </c>
      <c r="E4855" s="3">
        <v>2.4264999999999999</v>
      </c>
      <c r="G4855" t="str">
        <f t="shared" si="75"/>
        <v>2.4265,      -0.6275</v>
      </c>
    </row>
    <row r="4856" spans="1:7" x14ac:dyDescent="0.25">
      <c r="A4856" s="1">
        <v>4854</v>
      </c>
      <c r="B4856">
        <v>2.427</v>
      </c>
      <c r="C4856" s="2" t="s">
        <v>6</v>
      </c>
      <c r="E4856" s="3">
        <v>2.427</v>
      </c>
      <c r="G4856" t="str">
        <f t="shared" si="75"/>
        <v>2.427,      -0.6275</v>
      </c>
    </row>
    <row r="4857" spans="1:7" x14ac:dyDescent="0.25">
      <c r="A4857" s="1">
        <v>4855</v>
      </c>
      <c r="B4857">
        <v>2.4275000000000002</v>
      </c>
      <c r="C4857" s="2" t="s">
        <v>6</v>
      </c>
      <c r="E4857" s="3">
        <v>2.4275000000000002</v>
      </c>
      <c r="G4857" t="str">
        <f t="shared" si="75"/>
        <v>2.4275,      -0.6275</v>
      </c>
    </row>
    <row r="4858" spans="1:7" x14ac:dyDescent="0.25">
      <c r="A4858" s="1">
        <v>4856</v>
      </c>
      <c r="B4858">
        <v>2.4279999999999999</v>
      </c>
      <c r="C4858" s="2" t="s">
        <v>6</v>
      </c>
      <c r="E4858" s="3">
        <v>2.4279999999999999</v>
      </c>
      <c r="G4858" t="str">
        <f t="shared" si="75"/>
        <v>2.428,      -0.6275</v>
      </c>
    </row>
    <row r="4859" spans="1:7" x14ac:dyDescent="0.25">
      <c r="A4859" s="1">
        <v>4857</v>
      </c>
      <c r="B4859">
        <v>2.4285000000000001</v>
      </c>
      <c r="C4859" s="2" t="s">
        <v>6</v>
      </c>
      <c r="E4859" s="3">
        <v>2.4285000000000001</v>
      </c>
      <c r="G4859" t="str">
        <f t="shared" si="75"/>
        <v>2.4285,      -0.6275</v>
      </c>
    </row>
    <row r="4860" spans="1:7" x14ac:dyDescent="0.25">
      <c r="A4860" s="1">
        <v>4858</v>
      </c>
      <c r="B4860">
        <v>2.4289999999999998</v>
      </c>
      <c r="C4860" s="2" t="s">
        <v>6</v>
      </c>
      <c r="E4860" s="3">
        <v>2.4289999999999998</v>
      </c>
      <c r="G4860" t="str">
        <f t="shared" si="75"/>
        <v>2.429,      -0.6275</v>
      </c>
    </row>
    <row r="4861" spans="1:7" x14ac:dyDescent="0.25">
      <c r="A4861" s="1">
        <v>4859</v>
      </c>
      <c r="B4861">
        <v>2.4295</v>
      </c>
      <c r="C4861" s="2" t="s">
        <v>6</v>
      </c>
      <c r="E4861" s="3">
        <v>2.4295</v>
      </c>
      <c r="G4861" t="str">
        <f t="shared" si="75"/>
        <v>2.4295,      -0.6275</v>
      </c>
    </row>
    <row r="4862" spans="1:7" x14ac:dyDescent="0.25">
      <c r="A4862" s="1">
        <v>4860</v>
      </c>
      <c r="B4862">
        <v>2.4300000000000002</v>
      </c>
      <c r="C4862" s="2" t="s">
        <v>6</v>
      </c>
      <c r="E4862" s="3">
        <v>2.4300000000000002</v>
      </c>
      <c r="G4862" t="str">
        <f t="shared" si="75"/>
        <v>2.43,      -0.6275</v>
      </c>
    </row>
    <row r="4863" spans="1:7" x14ac:dyDescent="0.25">
      <c r="A4863" s="1">
        <v>4861</v>
      </c>
      <c r="B4863">
        <v>2.4304999999999999</v>
      </c>
      <c r="C4863" s="2" t="s">
        <v>6</v>
      </c>
      <c r="E4863" s="3">
        <v>2.4304999999999999</v>
      </c>
      <c r="G4863" t="str">
        <f t="shared" si="75"/>
        <v>2.4305,      -0.6275</v>
      </c>
    </row>
    <row r="4864" spans="1:7" x14ac:dyDescent="0.25">
      <c r="A4864" s="1">
        <v>4862</v>
      </c>
      <c r="B4864">
        <v>2.431</v>
      </c>
      <c r="C4864" s="2" t="s">
        <v>6</v>
      </c>
      <c r="E4864" s="3">
        <v>2.431</v>
      </c>
      <c r="G4864" t="str">
        <f t="shared" si="75"/>
        <v>2.431,      -0.6275</v>
      </c>
    </row>
    <row r="4865" spans="1:7" x14ac:dyDescent="0.25">
      <c r="A4865" s="1">
        <v>4863</v>
      </c>
      <c r="B4865">
        <v>2.4315000000000002</v>
      </c>
      <c r="C4865" s="2" t="s">
        <v>6</v>
      </c>
      <c r="E4865" s="3">
        <v>2.4315000000000002</v>
      </c>
      <c r="G4865" t="str">
        <f t="shared" si="75"/>
        <v>2.4315,      -0.6275</v>
      </c>
    </row>
    <row r="4866" spans="1:7" x14ac:dyDescent="0.25">
      <c r="A4866" s="1">
        <v>4864</v>
      </c>
      <c r="B4866">
        <v>2.4319999999999999</v>
      </c>
      <c r="C4866" s="2" t="s">
        <v>6</v>
      </c>
      <c r="E4866" s="3">
        <v>2.4319999999999999</v>
      </c>
      <c r="G4866" t="str">
        <f t="shared" si="75"/>
        <v>2.432,      -0.6275</v>
      </c>
    </row>
    <row r="4867" spans="1:7" x14ac:dyDescent="0.25">
      <c r="A4867" s="1">
        <v>4865</v>
      </c>
      <c r="B4867">
        <v>2.4325000000000001</v>
      </c>
      <c r="C4867" s="2" t="s">
        <v>6</v>
      </c>
      <c r="E4867" s="3">
        <v>2.4325000000000001</v>
      </c>
      <c r="G4867" t="str">
        <f t="shared" si="75"/>
        <v>2.4325,      -0.6275</v>
      </c>
    </row>
    <row r="4868" spans="1:7" x14ac:dyDescent="0.25">
      <c r="A4868" s="1">
        <v>4866</v>
      </c>
      <c r="B4868">
        <v>2.4329999999999998</v>
      </c>
      <c r="C4868" s="2" t="s">
        <v>6</v>
      </c>
      <c r="E4868" s="3">
        <v>2.4329999999999998</v>
      </c>
      <c r="G4868" t="str">
        <f t="shared" ref="G4868:G4931" si="76">CONCATENATE(E4868,",      ",C4868)</f>
        <v>2.433,      -0.6275</v>
      </c>
    </row>
    <row r="4869" spans="1:7" x14ac:dyDescent="0.25">
      <c r="A4869" s="1">
        <v>4867</v>
      </c>
      <c r="B4869">
        <v>2.4335</v>
      </c>
      <c r="C4869" s="2" t="s">
        <v>6</v>
      </c>
      <c r="E4869" s="3">
        <v>2.4335</v>
      </c>
      <c r="G4869" t="str">
        <f t="shared" si="76"/>
        <v>2.4335,      -0.6275</v>
      </c>
    </row>
    <row r="4870" spans="1:7" x14ac:dyDescent="0.25">
      <c r="A4870" s="1">
        <v>4868</v>
      </c>
      <c r="B4870">
        <v>2.4340000000000002</v>
      </c>
      <c r="C4870" s="2" t="s">
        <v>6</v>
      </c>
      <c r="E4870" s="3">
        <v>2.4340000000000002</v>
      </c>
      <c r="G4870" t="str">
        <f t="shared" si="76"/>
        <v>2.434,      -0.6275</v>
      </c>
    </row>
    <row r="4871" spans="1:7" x14ac:dyDescent="0.25">
      <c r="A4871" s="1">
        <v>4869</v>
      </c>
      <c r="B4871">
        <v>2.4344999999999999</v>
      </c>
      <c r="C4871" s="2" t="s">
        <v>6</v>
      </c>
      <c r="E4871" s="3">
        <v>2.4344999999999999</v>
      </c>
      <c r="G4871" t="str">
        <f t="shared" si="76"/>
        <v>2.4345,      -0.6275</v>
      </c>
    </row>
    <row r="4872" spans="1:7" x14ac:dyDescent="0.25">
      <c r="A4872" s="1">
        <v>4870</v>
      </c>
      <c r="B4872">
        <v>2.4350000000000001</v>
      </c>
      <c r="C4872" s="2" t="s">
        <v>6</v>
      </c>
      <c r="E4872" s="3">
        <v>2.4350000000000001</v>
      </c>
      <c r="G4872" t="str">
        <f t="shared" si="76"/>
        <v>2.435,      -0.6275</v>
      </c>
    </row>
    <row r="4873" spans="1:7" x14ac:dyDescent="0.25">
      <c r="A4873" s="1">
        <v>4871</v>
      </c>
      <c r="B4873">
        <v>2.4355000000000002</v>
      </c>
      <c r="C4873" s="2" t="s">
        <v>6</v>
      </c>
      <c r="E4873" s="3">
        <v>2.4355000000000002</v>
      </c>
      <c r="G4873" t="str">
        <f t="shared" si="76"/>
        <v>2.4355,      -0.6275</v>
      </c>
    </row>
    <row r="4874" spans="1:7" x14ac:dyDescent="0.25">
      <c r="A4874" s="1">
        <v>4872</v>
      </c>
      <c r="B4874">
        <v>2.4359999999999999</v>
      </c>
      <c r="C4874" s="2" t="s">
        <v>6</v>
      </c>
      <c r="E4874" s="3">
        <v>2.4359999999999999</v>
      </c>
      <c r="G4874" t="str">
        <f t="shared" si="76"/>
        <v>2.436,      -0.6275</v>
      </c>
    </row>
    <row r="4875" spans="1:7" x14ac:dyDescent="0.25">
      <c r="A4875" s="1">
        <v>4873</v>
      </c>
      <c r="B4875">
        <v>2.4365000000000001</v>
      </c>
      <c r="C4875" s="2" t="s">
        <v>6</v>
      </c>
      <c r="E4875" s="3">
        <v>2.4365000000000001</v>
      </c>
      <c r="G4875" t="str">
        <f t="shared" si="76"/>
        <v>2.4365,      -0.6275</v>
      </c>
    </row>
    <row r="4876" spans="1:7" x14ac:dyDescent="0.25">
      <c r="A4876" s="1">
        <v>4874</v>
      </c>
      <c r="B4876">
        <v>2.4369999999999998</v>
      </c>
      <c r="C4876" s="2" t="s">
        <v>6</v>
      </c>
      <c r="E4876" s="3">
        <v>2.4369999999999998</v>
      </c>
      <c r="G4876" t="str">
        <f t="shared" si="76"/>
        <v>2.437,      -0.6275</v>
      </c>
    </row>
    <row r="4877" spans="1:7" x14ac:dyDescent="0.25">
      <c r="A4877" s="1">
        <v>4875</v>
      </c>
      <c r="B4877">
        <v>2.4375</v>
      </c>
      <c r="C4877" s="2" t="s">
        <v>6</v>
      </c>
      <c r="E4877" s="3">
        <v>2.4375</v>
      </c>
      <c r="G4877" t="str">
        <f t="shared" si="76"/>
        <v>2.4375,      -0.6275</v>
      </c>
    </row>
    <row r="4878" spans="1:7" x14ac:dyDescent="0.25">
      <c r="A4878" s="1">
        <v>4876</v>
      </c>
      <c r="B4878">
        <v>2.4380000000000002</v>
      </c>
      <c r="C4878" s="2" t="s">
        <v>6</v>
      </c>
      <c r="E4878" s="3">
        <v>2.4380000000000002</v>
      </c>
      <c r="G4878" t="str">
        <f t="shared" si="76"/>
        <v>2.438,      -0.6275</v>
      </c>
    </row>
    <row r="4879" spans="1:7" x14ac:dyDescent="0.25">
      <c r="A4879" s="1">
        <v>4877</v>
      </c>
      <c r="B4879">
        <v>2.4384999999999999</v>
      </c>
      <c r="C4879" s="2" t="s">
        <v>6</v>
      </c>
      <c r="E4879" s="3">
        <v>2.4384999999999999</v>
      </c>
      <c r="G4879" t="str">
        <f t="shared" si="76"/>
        <v>2.4385,      -0.6275</v>
      </c>
    </row>
    <row r="4880" spans="1:7" x14ac:dyDescent="0.25">
      <c r="A4880" s="1">
        <v>4878</v>
      </c>
      <c r="B4880">
        <v>2.4390000000000001</v>
      </c>
      <c r="C4880" s="2" t="s">
        <v>6</v>
      </c>
      <c r="E4880" s="3">
        <v>2.4390000000000001</v>
      </c>
      <c r="G4880" t="str">
        <f t="shared" si="76"/>
        <v>2.439,      -0.6275</v>
      </c>
    </row>
    <row r="4881" spans="1:7" x14ac:dyDescent="0.25">
      <c r="A4881" s="1">
        <v>4879</v>
      </c>
      <c r="B4881">
        <v>2.4394999999999998</v>
      </c>
      <c r="C4881" s="2" t="s">
        <v>6</v>
      </c>
      <c r="E4881" s="3">
        <v>2.4394999999999998</v>
      </c>
      <c r="G4881" t="str">
        <f t="shared" si="76"/>
        <v>2.4395,      -0.6275</v>
      </c>
    </row>
    <row r="4882" spans="1:7" x14ac:dyDescent="0.25">
      <c r="A4882" s="1">
        <v>4880</v>
      </c>
      <c r="B4882">
        <v>2.44</v>
      </c>
      <c r="C4882" s="2" t="s">
        <v>6</v>
      </c>
      <c r="E4882" s="3">
        <v>2.44</v>
      </c>
      <c r="G4882" t="str">
        <f t="shared" si="76"/>
        <v>2.44,      -0.6275</v>
      </c>
    </row>
    <row r="4883" spans="1:7" x14ac:dyDescent="0.25">
      <c r="A4883" s="1">
        <v>4881</v>
      </c>
      <c r="B4883">
        <v>2.4405000000000001</v>
      </c>
      <c r="C4883" s="2" t="s">
        <v>6</v>
      </c>
      <c r="E4883" s="3">
        <v>2.4405000000000001</v>
      </c>
      <c r="G4883" t="str">
        <f t="shared" si="76"/>
        <v>2.4405,      -0.6275</v>
      </c>
    </row>
    <row r="4884" spans="1:7" x14ac:dyDescent="0.25">
      <c r="A4884" s="1">
        <v>4882</v>
      </c>
      <c r="B4884">
        <v>2.4409999999999998</v>
      </c>
      <c r="C4884" s="2" t="s">
        <v>6</v>
      </c>
      <c r="E4884" s="3">
        <v>2.4409999999999998</v>
      </c>
      <c r="G4884" t="str">
        <f t="shared" si="76"/>
        <v>2.441,      -0.6275</v>
      </c>
    </row>
    <row r="4885" spans="1:7" x14ac:dyDescent="0.25">
      <c r="A4885" s="1">
        <v>4883</v>
      </c>
      <c r="B4885">
        <v>2.4415</v>
      </c>
      <c r="C4885" s="2" t="s">
        <v>6</v>
      </c>
      <c r="E4885" s="3">
        <v>2.4415</v>
      </c>
      <c r="G4885" t="str">
        <f t="shared" si="76"/>
        <v>2.4415,      -0.6275</v>
      </c>
    </row>
    <row r="4886" spans="1:7" x14ac:dyDescent="0.25">
      <c r="A4886" s="1">
        <v>4884</v>
      </c>
      <c r="B4886">
        <v>2.4420000000000002</v>
      </c>
      <c r="C4886" s="2" t="s">
        <v>6</v>
      </c>
      <c r="E4886" s="3">
        <v>2.4420000000000002</v>
      </c>
      <c r="G4886" t="str">
        <f t="shared" si="76"/>
        <v>2.442,      -0.6275</v>
      </c>
    </row>
    <row r="4887" spans="1:7" x14ac:dyDescent="0.25">
      <c r="A4887" s="1">
        <v>4885</v>
      </c>
      <c r="B4887">
        <v>2.4424999999999999</v>
      </c>
      <c r="C4887" s="2" t="s">
        <v>6</v>
      </c>
      <c r="E4887" s="3">
        <v>2.4424999999999999</v>
      </c>
      <c r="G4887" t="str">
        <f t="shared" si="76"/>
        <v>2.4425,      -0.6275</v>
      </c>
    </row>
    <row r="4888" spans="1:7" x14ac:dyDescent="0.25">
      <c r="A4888" s="1">
        <v>4886</v>
      </c>
      <c r="B4888">
        <v>2.4430000000000001</v>
      </c>
      <c r="C4888" s="2" t="s">
        <v>6</v>
      </c>
      <c r="E4888" s="3">
        <v>2.4430000000000001</v>
      </c>
      <c r="G4888" t="str">
        <f t="shared" si="76"/>
        <v>2.443,      -0.6275</v>
      </c>
    </row>
    <row r="4889" spans="1:7" x14ac:dyDescent="0.25">
      <c r="A4889" s="1">
        <v>4887</v>
      </c>
      <c r="B4889">
        <v>2.4434999999999998</v>
      </c>
      <c r="C4889" s="2" t="s">
        <v>6</v>
      </c>
      <c r="E4889" s="3">
        <v>2.4434999999999998</v>
      </c>
      <c r="G4889" t="str">
        <f t="shared" si="76"/>
        <v>2.4435,      -0.6275</v>
      </c>
    </row>
    <row r="4890" spans="1:7" x14ac:dyDescent="0.25">
      <c r="A4890" s="1">
        <v>4888</v>
      </c>
      <c r="B4890">
        <v>2.444</v>
      </c>
      <c r="C4890" s="2" t="s">
        <v>6</v>
      </c>
      <c r="E4890" s="3">
        <v>2.444</v>
      </c>
      <c r="G4890" t="str">
        <f t="shared" si="76"/>
        <v>2.444,      -0.6275</v>
      </c>
    </row>
    <row r="4891" spans="1:7" x14ac:dyDescent="0.25">
      <c r="A4891" s="1">
        <v>4889</v>
      </c>
      <c r="B4891">
        <v>2.4445000000000001</v>
      </c>
      <c r="C4891" s="2" t="s">
        <v>6</v>
      </c>
      <c r="E4891" s="3">
        <v>2.4445000000000001</v>
      </c>
      <c r="G4891" t="str">
        <f t="shared" si="76"/>
        <v>2.4445,      -0.6275</v>
      </c>
    </row>
    <row r="4892" spans="1:7" x14ac:dyDescent="0.25">
      <c r="A4892" s="1">
        <v>4890</v>
      </c>
      <c r="B4892">
        <v>2.4449999999999998</v>
      </c>
      <c r="C4892" s="2" t="s">
        <v>6</v>
      </c>
      <c r="E4892" s="3">
        <v>2.4449999999999998</v>
      </c>
      <c r="G4892" t="str">
        <f t="shared" si="76"/>
        <v>2.445,      -0.6275</v>
      </c>
    </row>
    <row r="4893" spans="1:7" x14ac:dyDescent="0.25">
      <c r="A4893" s="1">
        <v>4891</v>
      </c>
      <c r="B4893">
        <v>2.4455</v>
      </c>
      <c r="C4893" s="2" t="s">
        <v>6</v>
      </c>
      <c r="E4893" s="3">
        <v>2.4455</v>
      </c>
      <c r="G4893" t="str">
        <f t="shared" si="76"/>
        <v>2.4455,      -0.6275</v>
      </c>
    </row>
    <row r="4894" spans="1:7" x14ac:dyDescent="0.25">
      <c r="A4894" s="1">
        <v>4892</v>
      </c>
      <c r="B4894">
        <v>2.4460000000000002</v>
      </c>
      <c r="C4894" s="2" t="s">
        <v>6</v>
      </c>
      <c r="E4894" s="3">
        <v>2.4460000000000002</v>
      </c>
      <c r="G4894" t="str">
        <f t="shared" si="76"/>
        <v>2.446,      -0.6275</v>
      </c>
    </row>
    <row r="4895" spans="1:7" x14ac:dyDescent="0.25">
      <c r="A4895" s="1">
        <v>4893</v>
      </c>
      <c r="B4895">
        <v>2.4464999999999999</v>
      </c>
      <c r="C4895" s="2" t="s">
        <v>6</v>
      </c>
      <c r="E4895" s="3">
        <v>2.4464999999999999</v>
      </c>
      <c r="G4895" t="str">
        <f t="shared" si="76"/>
        <v>2.4465,      -0.6275</v>
      </c>
    </row>
    <row r="4896" spans="1:7" x14ac:dyDescent="0.25">
      <c r="A4896" s="1">
        <v>4894</v>
      </c>
      <c r="B4896">
        <v>2.4470000000000001</v>
      </c>
      <c r="C4896" s="2" t="s">
        <v>6</v>
      </c>
      <c r="E4896" s="3">
        <v>2.4470000000000001</v>
      </c>
      <c r="G4896" t="str">
        <f t="shared" si="76"/>
        <v>2.447,      -0.6275</v>
      </c>
    </row>
    <row r="4897" spans="1:7" x14ac:dyDescent="0.25">
      <c r="A4897" s="1">
        <v>4895</v>
      </c>
      <c r="B4897">
        <v>2.4474999999999998</v>
      </c>
      <c r="C4897" s="2" t="s">
        <v>6</v>
      </c>
      <c r="E4897" s="3">
        <v>2.4474999999999998</v>
      </c>
      <c r="G4897" t="str">
        <f t="shared" si="76"/>
        <v>2.4475,      -0.6275</v>
      </c>
    </row>
    <row r="4898" spans="1:7" x14ac:dyDescent="0.25">
      <c r="A4898" s="1">
        <v>4896</v>
      </c>
      <c r="B4898">
        <v>2.448</v>
      </c>
      <c r="C4898" s="2" t="s">
        <v>6</v>
      </c>
      <c r="E4898" s="3">
        <v>2.448</v>
      </c>
      <c r="G4898" t="str">
        <f t="shared" si="76"/>
        <v>2.448,      -0.6275</v>
      </c>
    </row>
    <row r="4899" spans="1:7" x14ac:dyDescent="0.25">
      <c r="A4899" s="1">
        <v>4897</v>
      </c>
      <c r="B4899">
        <v>2.4485000000000001</v>
      </c>
      <c r="C4899" s="2" t="s">
        <v>6</v>
      </c>
      <c r="E4899" s="3">
        <v>2.4485000000000001</v>
      </c>
      <c r="G4899" t="str">
        <f t="shared" si="76"/>
        <v>2.4485,      -0.6275</v>
      </c>
    </row>
    <row r="4900" spans="1:7" x14ac:dyDescent="0.25">
      <c r="A4900" s="1">
        <v>4898</v>
      </c>
      <c r="B4900">
        <v>2.4489999999999998</v>
      </c>
      <c r="C4900" s="2" t="s">
        <v>6</v>
      </c>
      <c r="E4900" s="3">
        <v>2.4489999999999998</v>
      </c>
      <c r="G4900" t="str">
        <f t="shared" si="76"/>
        <v>2.449,      -0.6275</v>
      </c>
    </row>
    <row r="4901" spans="1:7" x14ac:dyDescent="0.25">
      <c r="A4901" s="1">
        <v>4899</v>
      </c>
      <c r="B4901">
        <v>2.4495</v>
      </c>
      <c r="C4901" s="2" t="s">
        <v>6</v>
      </c>
      <c r="E4901" s="3">
        <v>2.4495</v>
      </c>
      <c r="G4901" t="str">
        <f t="shared" si="76"/>
        <v>2.4495,      -0.6275</v>
      </c>
    </row>
    <row r="4902" spans="1:7" x14ac:dyDescent="0.25">
      <c r="A4902" s="1">
        <v>4900</v>
      </c>
      <c r="B4902">
        <v>2.4500000000000002</v>
      </c>
      <c r="C4902" s="2" t="s">
        <v>6</v>
      </c>
      <c r="E4902" s="3">
        <v>2.4500000000000002</v>
      </c>
      <c r="G4902" t="str">
        <f t="shared" si="76"/>
        <v>2.45,      -0.6275</v>
      </c>
    </row>
    <row r="4903" spans="1:7" x14ac:dyDescent="0.25">
      <c r="A4903" s="1">
        <v>4901</v>
      </c>
      <c r="B4903">
        <v>2.4504999999999999</v>
      </c>
      <c r="C4903" s="2" t="s">
        <v>6</v>
      </c>
      <c r="E4903" s="3">
        <v>2.4504999999999999</v>
      </c>
      <c r="G4903" t="str">
        <f t="shared" si="76"/>
        <v>2.4505,      -0.6275</v>
      </c>
    </row>
    <row r="4904" spans="1:7" x14ac:dyDescent="0.25">
      <c r="A4904" s="1">
        <v>4902</v>
      </c>
      <c r="B4904">
        <v>2.4510000000000001</v>
      </c>
      <c r="C4904" s="2" t="s">
        <v>6</v>
      </c>
      <c r="E4904" s="3">
        <v>2.4510000000000001</v>
      </c>
      <c r="G4904" t="str">
        <f t="shared" si="76"/>
        <v>2.451,      -0.6275</v>
      </c>
    </row>
    <row r="4905" spans="1:7" x14ac:dyDescent="0.25">
      <c r="A4905" s="1">
        <v>4903</v>
      </c>
      <c r="B4905">
        <v>2.4514999999999998</v>
      </c>
      <c r="C4905" s="2" t="s">
        <v>6</v>
      </c>
      <c r="E4905" s="3">
        <v>2.4514999999999998</v>
      </c>
      <c r="G4905" t="str">
        <f t="shared" si="76"/>
        <v>2.4515,      -0.6275</v>
      </c>
    </row>
    <row r="4906" spans="1:7" x14ac:dyDescent="0.25">
      <c r="A4906" s="1">
        <v>4904</v>
      </c>
      <c r="B4906">
        <v>2.452</v>
      </c>
      <c r="C4906" s="2" t="s">
        <v>6</v>
      </c>
      <c r="E4906" s="3">
        <v>2.452</v>
      </c>
      <c r="G4906" t="str">
        <f t="shared" si="76"/>
        <v>2.452,      -0.6275</v>
      </c>
    </row>
    <row r="4907" spans="1:7" x14ac:dyDescent="0.25">
      <c r="A4907" s="1">
        <v>4905</v>
      </c>
      <c r="B4907">
        <v>2.4525000000000001</v>
      </c>
      <c r="C4907" s="2" t="s">
        <v>6</v>
      </c>
      <c r="E4907" s="3">
        <v>2.4525000000000001</v>
      </c>
      <c r="G4907" t="str">
        <f t="shared" si="76"/>
        <v>2.4525,      -0.6275</v>
      </c>
    </row>
    <row r="4908" spans="1:7" x14ac:dyDescent="0.25">
      <c r="A4908" s="1">
        <v>4906</v>
      </c>
      <c r="B4908">
        <v>2.4529999999999998</v>
      </c>
      <c r="C4908" s="2" t="s">
        <v>6</v>
      </c>
      <c r="E4908" s="3">
        <v>2.4529999999999998</v>
      </c>
      <c r="G4908" t="str">
        <f t="shared" si="76"/>
        <v>2.453,      -0.6275</v>
      </c>
    </row>
    <row r="4909" spans="1:7" x14ac:dyDescent="0.25">
      <c r="A4909" s="1">
        <v>4907</v>
      </c>
      <c r="B4909">
        <v>2.4535</v>
      </c>
      <c r="C4909" s="2" t="s">
        <v>6</v>
      </c>
      <c r="E4909" s="3">
        <v>2.4535</v>
      </c>
      <c r="G4909" t="str">
        <f t="shared" si="76"/>
        <v>2.4535,      -0.6275</v>
      </c>
    </row>
    <row r="4910" spans="1:7" x14ac:dyDescent="0.25">
      <c r="A4910" s="1">
        <v>4908</v>
      </c>
      <c r="B4910">
        <v>2.4540000000000002</v>
      </c>
      <c r="C4910" s="2" t="s">
        <v>6</v>
      </c>
      <c r="E4910" s="3">
        <v>2.4540000000000002</v>
      </c>
      <c r="G4910" t="str">
        <f t="shared" si="76"/>
        <v>2.454,      -0.6275</v>
      </c>
    </row>
    <row r="4911" spans="1:7" x14ac:dyDescent="0.25">
      <c r="A4911" s="1">
        <v>4909</v>
      </c>
      <c r="B4911">
        <v>2.4544999999999999</v>
      </c>
      <c r="C4911" s="2" t="s">
        <v>6</v>
      </c>
      <c r="E4911" s="3">
        <v>2.4544999999999999</v>
      </c>
      <c r="G4911" t="str">
        <f t="shared" si="76"/>
        <v>2.4545,      -0.6275</v>
      </c>
    </row>
    <row r="4912" spans="1:7" x14ac:dyDescent="0.25">
      <c r="A4912" s="1">
        <v>4910</v>
      </c>
      <c r="B4912">
        <v>2.4550000000000001</v>
      </c>
      <c r="C4912" s="2" t="s">
        <v>6</v>
      </c>
      <c r="E4912" s="3">
        <v>2.4550000000000001</v>
      </c>
      <c r="G4912" t="str">
        <f t="shared" si="76"/>
        <v>2.455,      -0.6275</v>
      </c>
    </row>
    <row r="4913" spans="1:7" x14ac:dyDescent="0.25">
      <c r="A4913" s="1">
        <v>4911</v>
      </c>
      <c r="B4913">
        <v>2.4554999999999998</v>
      </c>
      <c r="C4913" s="2" t="s">
        <v>6</v>
      </c>
      <c r="E4913" s="3">
        <v>2.4554999999999998</v>
      </c>
      <c r="G4913" t="str">
        <f t="shared" si="76"/>
        <v>2.4555,      -0.6275</v>
      </c>
    </row>
    <row r="4914" spans="1:7" x14ac:dyDescent="0.25">
      <c r="A4914" s="1">
        <v>4912</v>
      </c>
      <c r="B4914">
        <v>2.456</v>
      </c>
      <c r="C4914" s="2" t="s">
        <v>6</v>
      </c>
      <c r="E4914" s="3">
        <v>2.456</v>
      </c>
      <c r="G4914" t="str">
        <f t="shared" si="76"/>
        <v>2.456,      -0.6275</v>
      </c>
    </row>
    <row r="4915" spans="1:7" x14ac:dyDescent="0.25">
      <c r="A4915" s="1">
        <v>4913</v>
      </c>
      <c r="B4915">
        <v>2.4565000000000001</v>
      </c>
      <c r="C4915" s="2" t="s">
        <v>6</v>
      </c>
      <c r="E4915" s="3">
        <v>2.4565000000000001</v>
      </c>
      <c r="G4915" t="str">
        <f t="shared" si="76"/>
        <v>2.4565,      -0.6275</v>
      </c>
    </row>
    <row r="4916" spans="1:7" x14ac:dyDescent="0.25">
      <c r="A4916" s="1">
        <v>4914</v>
      </c>
      <c r="B4916">
        <v>2.4569999999999999</v>
      </c>
      <c r="C4916" s="2" t="s">
        <v>6</v>
      </c>
      <c r="E4916" s="3">
        <v>2.4569999999999999</v>
      </c>
      <c r="G4916" t="str">
        <f t="shared" si="76"/>
        <v>2.457,      -0.6275</v>
      </c>
    </row>
    <row r="4917" spans="1:7" x14ac:dyDescent="0.25">
      <c r="A4917" s="1">
        <v>4915</v>
      </c>
      <c r="B4917">
        <v>2.4575</v>
      </c>
      <c r="C4917" s="2" t="s">
        <v>6</v>
      </c>
      <c r="E4917" s="3">
        <v>2.4575</v>
      </c>
      <c r="G4917" t="str">
        <f t="shared" si="76"/>
        <v>2.4575,      -0.6275</v>
      </c>
    </row>
    <row r="4918" spans="1:7" x14ac:dyDescent="0.25">
      <c r="A4918" s="1">
        <v>4916</v>
      </c>
      <c r="B4918">
        <v>2.4580000000000002</v>
      </c>
      <c r="C4918" s="2" t="s">
        <v>6</v>
      </c>
      <c r="E4918" s="3">
        <v>2.4580000000000002</v>
      </c>
      <c r="G4918" t="str">
        <f t="shared" si="76"/>
        <v>2.458,      -0.6275</v>
      </c>
    </row>
    <row r="4919" spans="1:7" x14ac:dyDescent="0.25">
      <c r="A4919" s="1">
        <v>4917</v>
      </c>
      <c r="B4919">
        <v>2.4584999999999999</v>
      </c>
      <c r="C4919" s="2" t="s">
        <v>6</v>
      </c>
      <c r="E4919" s="3">
        <v>2.4584999999999999</v>
      </c>
      <c r="G4919" t="str">
        <f t="shared" si="76"/>
        <v>2.4585,      -0.6275</v>
      </c>
    </row>
    <row r="4920" spans="1:7" x14ac:dyDescent="0.25">
      <c r="A4920" s="1">
        <v>4918</v>
      </c>
      <c r="B4920">
        <v>2.4590000000000001</v>
      </c>
      <c r="C4920" s="2" t="s">
        <v>6</v>
      </c>
      <c r="E4920" s="3">
        <v>2.4590000000000001</v>
      </c>
      <c r="G4920" t="str">
        <f t="shared" si="76"/>
        <v>2.459,      -0.6275</v>
      </c>
    </row>
    <row r="4921" spans="1:7" x14ac:dyDescent="0.25">
      <c r="A4921" s="1">
        <v>4919</v>
      </c>
      <c r="B4921">
        <v>2.4594999999999998</v>
      </c>
      <c r="C4921" s="2" t="s">
        <v>6</v>
      </c>
      <c r="E4921" s="3">
        <v>2.4594999999999998</v>
      </c>
      <c r="G4921" t="str">
        <f t="shared" si="76"/>
        <v>2.4595,      -0.6275</v>
      </c>
    </row>
    <row r="4922" spans="1:7" x14ac:dyDescent="0.25">
      <c r="A4922" s="1">
        <v>4920</v>
      </c>
      <c r="B4922">
        <v>2.46</v>
      </c>
      <c r="C4922" s="2" t="s">
        <v>6</v>
      </c>
      <c r="E4922" s="3">
        <v>2.46</v>
      </c>
      <c r="G4922" t="str">
        <f t="shared" si="76"/>
        <v>2.46,      -0.6275</v>
      </c>
    </row>
    <row r="4923" spans="1:7" x14ac:dyDescent="0.25">
      <c r="A4923" s="1">
        <v>4921</v>
      </c>
      <c r="B4923">
        <v>2.4605000000000001</v>
      </c>
      <c r="C4923" s="2" t="s">
        <v>6</v>
      </c>
      <c r="E4923" s="3">
        <v>2.4605000000000001</v>
      </c>
      <c r="G4923" t="str">
        <f t="shared" si="76"/>
        <v>2.4605,      -0.6275</v>
      </c>
    </row>
    <row r="4924" spans="1:7" x14ac:dyDescent="0.25">
      <c r="A4924" s="1">
        <v>4922</v>
      </c>
      <c r="B4924">
        <v>2.4609999999999999</v>
      </c>
      <c r="C4924" s="2" t="s">
        <v>6</v>
      </c>
      <c r="E4924" s="3">
        <v>2.4609999999999999</v>
      </c>
      <c r="G4924" t="str">
        <f t="shared" si="76"/>
        <v>2.461,      -0.6275</v>
      </c>
    </row>
    <row r="4925" spans="1:7" x14ac:dyDescent="0.25">
      <c r="A4925" s="1">
        <v>4923</v>
      </c>
      <c r="B4925">
        <v>2.4615</v>
      </c>
      <c r="C4925" s="2" t="s">
        <v>6</v>
      </c>
      <c r="E4925" s="3">
        <v>2.4615</v>
      </c>
      <c r="G4925" t="str">
        <f t="shared" si="76"/>
        <v>2.4615,      -0.6275</v>
      </c>
    </row>
    <row r="4926" spans="1:7" x14ac:dyDescent="0.25">
      <c r="A4926" s="1">
        <v>4924</v>
      </c>
      <c r="B4926">
        <v>2.4620000000000002</v>
      </c>
      <c r="C4926" s="2" t="s">
        <v>6</v>
      </c>
      <c r="E4926" s="3">
        <v>2.4620000000000002</v>
      </c>
      <c r="G4926" t="str">
        <f t="shared" si="76"/>
        <v>2.462,      -0.6275</v>
      </c>
    </row>
    <row r="4927" spans="1:7" x14ac:dyDescent="0.25">
      <c r="A4927" s="1">
        <v>4925</v>
      </c>
      <c r="B4927">
        <v>2.4624999999999999</v>
      </c>
      <c r="C4927" s="2" t="s">
        <v>6</v>
      </c>
      <c r="E4927" s="3">
        <v>2.4624999999999999</v>
      </c>
      <c r="G4927" t="str">
        <f t="shared" si="76"/>
        <v>2.4625,      -0.6275</v>
      </c>
    </row>
    <row r="4928" spans="1:7" x14ac:dyDescent="0.25">
      <c r="A4928" s="1">
        <v>4926</v>
      </c>
      <c r="B4928">
        <v>2.4630000000000001</v>
      </c>
      <c r="C4928" s="2" t="s">
        <v>6</v>
      </c>
      <c r="E4928" s="3">
        <v>2.4630000000000001</v>
      </c>
      <c r="G4928" t="str">
        <f t="shared" si="76"/>
        <v>2.463,      -0.6275</v>
      </c>
    </row>
    <row r="4929" spans="1:7" x14ac:dyDescent="0.25">
      <c r="A4929" s="1">
        <v>4927</v>
      </c>
      <c r="B4929">
        <v>2.4634999999999998</v>
      </c>
      <c r="C4929" s="2" t="s">
        <v>6</v>
      </c>
      <c r="E4929" s="3">
        <v>2.4634999999999998</v>
      </c>
      <c r="G4929" t="str">
        <f t="shared" si="76"/>
        <v>2.4635,      -0.6275</v>
      </c>
    </row>
    <row r="4930" spans="1:7" x14ac:dyDescent="0.25">
      <c r="A4930" s="1">
        <v>4928</v>
      </c>
      <c r="B4930">
        <v>2.464</v>
      </c>
      <c r="C4930" s="2" t="s">
        <v>6</v>
      </c>
      <c r="E4930" s="3">
        <v>2.464</v>
      </c>
      <c r="G4930" t="str">
        <f t="shared" si="76"/>
        <v>2.464,      -0.6275</v>
      </c>
    </row>
    <row r="4931" spans="1:7" x14ac:dyDescent="0.25">
      <c r="A4931" s="1">
        <v>4929</v>
      </c>
      <c r="B4931">
        <v>2.4645000000000001</v>
      </c>
      <c r="C4931" s="2" t="s">
        <v>6</v>
      </c>
      <c r="E4931" s="3">
        <v>2.4645000000000001</v>
      </c>
      <c r="G4931" t="str">
        <f t="shared" si="76"/>
        <v>2.4645,      -0.6275</v>
      </c>
    </row>
    <row r="4932" spans="1:7" x14ac:dyDescent="0.25">
      <c r="A4932" s="1">
        <v>4930</v>
      </c>
      <c r="B4932">
        <v>2.4649999999999999</v>
      </c>
      <c r="C4932" s="2" t="s">
        <v>6</v>
      </c>
      <c r="E4932" s="3">
        <v>2.4649999999999999</v>
      </c>
      <c r="G4932" t="str">
        <f t="shared" ref="G4932:G4995" si="77">CONCATENATE(E4932,",      ",C4932)</f>
        <v>2.465,      -0.6275</v>
      </c>
    </row>
    <row r="4933" spans="1:7" x14ac:dyDescent="0.25">
      <c r="A4933" s="1">
        <v>4931</v>
      </c>
      <c r="B4933">
        <v>2.4655</v>
      </c>
      <c r="C4933" s="2" t="s">
        <v>6</v>
      </c>
      <c r="E4933" s="3">
        <v>2.4655</v>
      </c>
      <c r="G4933" t="str">
        <f t="shared" si="77"/>
        <v>2.4655,      -0.6275</v>
      </c>
    </row>
    <row r="4934" spans="1:7" x14ac:dyDescent="0.25">
      <c r="A4934" s="1">
        <v>4932</v>
      </c>
      <c r="B4934">
        <v>2.4660000000000002</v>
      </c>
      <c r="C4934" s="2" t="s">
        <v>6</v>
      </c>
      <c r="E4934" s="3">
        <v>2.4660000000000002</v>
      </c>
      <c r="G4934" t="str">
        <f t="shared" si="77"/>
        <v>2.466,      -0.6275</v>
      </c>
    </row>
    <row r="4935" spans="1:7" x14ac:dyDescent="0.25">
      <c r="A4935" s="1">
        <v>4933</v>
      </c>
      <c r="B4935">
        <v>2.4664999999999999</v>
      </c>
      <c r="C4935" s="2" t="s">
        <v>6</v>
      </c>
      <c r="E4935" s="3">
        <v>2.4664999999999999</v>
      </c>
      <c r="G4935" t="str">
        <f t="shared" si="77"/>
        <v>2.4665,      -0.6275</v>
      </c>
    </row>
    <row r="4936" spans="1:7" x14ac:dyDescent="0.25">
      <c r="A4936" s="1">
        <v>4934</v>
      </c>
      <c r="B4936">
        <v>2.4670000000000001</v>
      </c>
      <c r="C4936" s="2" t="s">
        <v>6</v>
      </c>
      <c r="E4936" s="3">
        <v>2.4670000000000001</v>
      </c>
      <c r="G4936" t="str">
        <f t="shared" si="77"/>
        <v>2.467,      -0.6275</v>
      </c>
    </row>
    <row r="4937" spans="1:7" x14ac:dyDescent="0.25">
      <c r="A4937" s="1">
        <v>4935</v>
      </c>
      <c r="B4937">
        <v>2.4674999999999998</v>
      </c>
      <c r="C4937" s="2" t="s">
        <v>6</v>
      </c>
      <c r="E4937" s="3">
        <v>2.4674999999999998</v>
      </c>
      <c r="G4937" t="str">
        <f t="shared" si="77"/>
        <v>2.4675,      -0.6275</v>
      </c>
    </row>
    <row r="4938" spans="1:7" x14ac:dyDescent="0.25">
      <c r="A4938" s="1">
        <v>4936</v>
      </c>
      <c r="B4938">
        <v>2.468</v>
      </c>
      <c r="C4938" s="2" t="s">
        <v>6</v>
      </c>
      <c r="E4938" s="3">
        <v>2.468</v>
      </c>
      <c r="G4938" t="str">
        <f t="shared" si="77"/>
        <v>2.468,      -0.6275</v>
      </c>
    </row>
    <row r="4939" spans="1:7" x14ac:dyDescent="0.25">
      <c r="A4939" s="1">
        <v>4937</v>
      </c>
      <c r="B4939">
        <v>2.4685000000000001</v>
      </c>
      <c r="C4939" s="2" t="s">
        <v>6</v>
      </c>
      <c r="E4939" s="3">
        <v>2.4685000000000001</v>
      </c>
      <c r="G4939" t="str">
        <f t="shared" si="77"/>
        <v>2.4685,      -0.6275</v>
      </c>
    </row>
    <row r="4940" spans="1:7" x14ac:dyDescent="0.25">
      <c r="A4940" s="1">
        <v>4938</v>
      </c>
      <c r="B4940">
        <v>2.4689999999999999</v>
      </c>
      <c r="C4940" s="2" t="s">
        <v>6</v>
      </c>
      <c r="E4940" s="3">
        <v>2.4689999999999999</v>
      </c>
      <c r="G4940" t="str">
        <f t="shared" si="77"/>
        <v>2.469,      -0.6275</v>
      </c>
    </row>
    <row r="4941" spans="1:7" x14ac:dyDescent="0.25">
      <c r="A4941" s="1">
        <v>4939</v>
      </c>
      <c r="B4941">
        <v>2.4695</v>
      </c>
      <c r="C4941" s="2" t="s">
        <v>6</v>
      </c>
      <c r="E4941" s="3">
        <v>2.4695</v>
      </c>
      <c r="G4941" t="str">
        <f t="shared" si="77"/>
        <v>2.4695,      -0.6275</v>
      </c>
    </row>
    <row r="4942" spans="1:7" x14ac:dyDescent="0.25">
      <c r="A4942" s="1">
        <v>4940</v>
      </c>
      <c r="B4942">
        <v>2.4700000000000002</v>
      </c>
      <c r="C4942" s="2" t="s">
        <v>6</v>
      </c>
      <c r="E4942" s="3">
        <v>2.4700000000000002</v>
      </c>
      <c r="G4942" t="str">
        <f t="shared" si="77"/>
        <v>2.47,      -0.6275</v>
      </c>
    </row>
    <row r="4943" spans="1:7" x14ac:dyDescent="0.25">
      <c r="A4943" s="1">
        <v>4941</v>
      </c>
      <c r="B4943">
        <v>2.4704999999999999</v>
      </c>
      <c r="C4943" s="2" t="s">
        <v>6</v>
      </c>
      <c r="E4943" s="3">
        <v>2.4704999999999999</v>
      </c>
      <c r="G4943" t="str">
        <f t="shared" si="77"/>
        <v>2.4705,      -0.6275</v>
      </c>
    </row>
    <row r="4944" spans="1:7" x14ac:dyDescent="0.25">
      <c r="A4944" s="1">
        <v>4942</v>
      </c>
      <c r="B4944">
        <v>2.4710000000000001</v>
      </c>
      <c r="C4944" s="2" t="s">
        <v>6</v>
      </c>
      <c r="E4944" s="3">
        <v>2.4710000000000001</v>
      </c>
      <c r="G4944" t="str">
        <f t="shared" si="77"/>
        <v>2.471,      -0.6275</v>
      </c>
    </row>
    <row r="4945" spans="1:7" x14ac:dyDescent="0.25">
      <c r="A4945" s="1">
        <v>4943</v>
      </c>
      <c r="B4945">
        <v>2.4714999999999998</v>
      </c>
      <c r="C4945" s="2" t="s">
        <v>6</v>
      </c>
      <c r="E4945" s="3">
        <v>2.4714999999999998</v>
      </c>
      <c r="G4945" t="str">
        <f t="shared" si="77"/>
        <v>2.4715,      -0.6275</v>
      </c>
    </row>
    <row r="4946" spans="1:7" x14ac:dyDescent="0.25">
      <c r="A4946" s="1">
        <v>4944</v>
      </c>
      <c r="B4946">
        <v>2.472</v>
      </c>
      <c r="C4946" s="2" t="s">
        <v>6</v>
      </c>
      <c r="E4946" s="3">
        <v>2.472</v>
      </c>
      <c r="G4946" t="str">
        <f t="shared" si="77"/>
        <v>2.472,      -0.6275</v>
      </c>
    </row>
    <row r="4947" spans="1:7" x14ac:dyDescent="0.25">
      <c r="A4947" s="1">
        <v>4945</v>
      </c>
      <c r="B4947">
        <v>2.4725000000000001</v>
      </c>
      <c r="C4947" s="2" t="s">
        <v>6</v>
      </c>
      <c r="E4947" s="3">
        <v>2.4725000000000001</v>
      </c>
      <c r="G4947" t="str">
        <f t="shared" si="77"/>
        <v>2.4725,      -0.6275</v>
      </c>
    </row>
    <row r="4948" spans="1:7" x14ac:dyDescent="0.25">
      <c r="A4948" s="1">
        <v>4946</v>
      </c>
      <c r="B4948">
        <v>2.4729999999999999</v>
      </c>
      <c r="C4948" s="2" t="s">
        <v>6</v>
      </c>
      <c r="E4948" s="3">
        <v>2.4729999999999999</v>
      </c>
      <c r="G4948" t="str">
        <f t="shared" si="77"/>
        <v>2.473,      -0.6275</v>
      </c>
    </row>
    <row r="4949" spans="1:7" x14ac:dyDescent="0.25">
      <c r="A4949" s="1">
        <v>4947</v>
      </c>
      <c r="B4949">
        <v>2.4735</v>
      </c>
      <c r="C4949" s="2" t="s">
        <v>6</v>
      </c>
      <c r="E4949" s="3">
        <v>2.4735</v>
      </c>
      <c r="G4949" t="str">
        <f t="shared" si="77"/>
        <v>2.4735,      -0.6275</v>
      </c>
    </row>
    <row r="4950" spans="1:7" x14ac:dyDescent="0.25">
      <c r="A4950" s="1">
        <v>4948</v>
      </c>
      <c r="B4950">
        <v>2.4740000000000002</v>
      </c>
      <c r="C4950" s="2" t="s">
        <v>6</v>
      </c>
      <c r="E4950" s="3">
        <v>2.4740000000000002</v>
      </c>
      <c r="G4950" t="str">
        <f t="shared" si="77"/>
        <v>2.474,      -0.6275</v>
      </c>
    </row>
    <row r="4951" spans="1:7" x14ac:dyDescent="0.25">
      <c r="A4951" s="1">
        <v>4949</v>
      </c>
      <c r="B4951">
        <v>2.4744999999999999</v>
      </c>
      <c r="C4951" s="2" t="s">
        <v>6</v>
      </c>
      <c r="E4951" s="3">
        <v>2.4744999999999999</v>
      </c>
      <c r="G4951" t="str">
        <f t="shared" si="77"/>
        <v>2.4745,      -0.6275</v>
      </c>
    </row>
    <row r="4952" spans="1:7" x14ac:dyDescent="0.25">
      <c r="A4952" s="1">
        <v>4950</v>
      </c>
      <c r="B4952">
        <v>2.4750000000000001</v>
      </c>
      <c r="C4952" s="2" t="s">
        <v>6</v>
      </c>
      <c r="E4952" s="3">
        <v>2.4750000000000001</v>
      </c>
      <c r="G4952" t="str">
        <f t="shared" si="77"/>
        <v>2.475,      -0.6275</v>
      </c>
    </row>
    <row r="4953" spans="1:7" x14ac:dyDescent="0.25">
      <c r="A4953" s="1">
        <v>4951</v>
      </c>
      <c r="B4953">
        <v>2.4754999999999998</v>
      </c>
      <c r="C4953" s="2" t="s">
        <v>6</v>
      </c>
      <c r="E4953" s="3">
        <v>2.4754999999999998</v>
      </c>
      <c r="G4953" t="str">
        <f t="shared" si="77"/>
        <v>2.4755,      -0.6275</v>
      </c>
    </row>
    <row r="4954" spans="1:7" x14ac:dyDescent="0.25">
      <c r="A4954" s="1">
        <v>4952</v>
      </c>
      <c r="B4954">
        <v>2.476</v>
      </c>
      <c r="C4954" s="2" t="s">
        <v>6</v>
      </c>
      <c r="E4954" s="3">
        <v>2.476</v>
      </c>
      <c r="G4954" t="str">
        <f t="shared" si="77"/>
        <v>2.476,      -0.6275</v>
      </c>
    </row>
    <row r="4955" spans="1:7" x14ac:dyDescent="0.25">
      <c r="A4955" s="1">
        <v>4953</v>
      </c>
      <c r="B4955">
        <v>2.4765000000000001</v>
      </c>
      <c r="C4955" s="2" t="s">
        <v>6</v>
      </c>
      <c r="E4955" s="3">
        <v>2.4765000000000001</v>
      </c>
      <c r="G4955" t="str">
        <f t="shared" si="77"/>
        <v>2.4765,      -0.6275</v>
      </c>
    </row>
    <row r="4956" spans="1:7" x14ac:dyDescent="0.25">
      <c r="A4956" s="1">
        <v>4954</v>
      </c>
      <c r="B4956">
        <v>2.4769999999999999</v>
      </c>
      <c r="C4956" s="2" t="s">
        <v>6</v>
      </c>
      <c r="E4956" s="3">
        <v>2.4769999999999999</v>
      </c>
      <c r="G4956" t="str">
        <f t="shared" si="77"/>
        <v>2.477,      -0.6275</v>
      </c>
    </row>
    <row r="4957" spans="1:7" x14ac:dyDescent="0.25">
      <c r="A4957" s="1">
        <v>4955</v>
      </c>
      <c r="B4957">
        <v>2.4775</v>
      </c>
      <c r="C4957" s="2" t="s">
        <v>6</v>
      </c>
      <c r="E4957" s="3">
        <v>2.4775</v>
      </c>
      <c r="G4957" t="str">
        <f t="shared" si="77"/>
        <v>2.4775,      -0.6275</v>
      </c>
    </row>
    <row r="4958" spans="1:7" x14ac:dyDescent="0.25">
      <c r="A4958" s="1">
        <v>4956</v>
      </c>
      <c r="B4958">
        <v>2.4780000000000002</v>
      </c>
      <c r="C4958" s="2" t="s">
        <v>6</v>
      </c>
      <c r="E4958" s="3">
        <v>2.4780000000000002</v>
      </c>
      <c r="G4958" t="str">
        <f t="shared" si="77"/>
        <v>2.478,      -0.6275</v>
      </c>
    </row>
    <row r="4959" spans="1:7" x14ac:dyDescent="0.25">
      <c r="A4959" s="1">
        <v>4957</v>
      </c>
      <c r="B4959">
        <v>2.4784999999999999</v>
      </c>
      <c r="C4959" s="2" t="s">
        <v>6</v>
      </c>
      <c r="E4959" s="3">
        <v>2.4784999999999999</v>
      </c>
      <c r="G4959" t="str">
        <f t="shared" si="77"/>
        <v>2.4785,      -0.6275</v>
      </c>
    </row>
    <row r="4960" spans="1:7" x14ac:dyDescent="0.25">
      <c r="A4960" s="1">
        <v>4958</v>
      </c>
      <c r="B4960">
        <v>2.4790000000000001</v>
      </c>
      <c r="C4960" s="2" t="s">
        <v>6</v>
      </c>
      <c r="E4960" s="3">
        <v>2.4790000000000001</v>
      </c>
      <c r="G4960" t="str">
        <f t="shared" si="77"/>
        <v>2.479,      -0.6275</v>
      </c>
    </row>
    <row r="4961" spans="1:7" x14ac:dyDescent="0.25">
      <c r="A4961" s="1">
        <v>4959</v>
      </c>
      <c r="B4961">
        <v>2.4794999999999998</v>
      </c>
      <c r="C4961" s="2" t="s">
        <v>6</v>
      </c>
      <c r="E4961" s="3">
        <v>2.4794999999999998</v>
      </c>
      <c r="G4961" t="str">
        <f t="shared" si="77"/>
        <v>2.4795,      -0.6275</v>
      </c>
    </row>
    <row r="4962" spans="1:7" x14ac:dyDescent="0.25">
      <c r="A4962" s="1">
        <v>4960</v>
      </c>
      <c r="B4962">
        <v>2.48</v>
      </c>
      <c r="C4962" s="2" t="s">
        <v>6</v>
      </c>
      <c r="E4962" s="3">
        <v>2.48</v>
      </c>
      <c r="G4962" t="str">
        <f t="shared" si="77"/>
        <v>2.48,      -0.6275</v>
      </c>
    </row>
    <row r="4963" spans="1:7" x14ac:dyDescent="0.25">
      <c r="A4963" s="1">
        <v>4961</v>
      </c>
      <c r="B4963">
        <v>2.4805000000000001</v>
      </c>
      <c r="C4963" s="2" t="s">
        <v>6</v>
      </c>
      <c r="E4963" s="3">
        <v>2.4805000000000001</v>
      </c>
      <c r="G4963" t="str">
        <f t="shared" si="77"/>
        <v>2.4805,      -0.6275</v>
      </c>
    </row>
    <row r="4964" spans="1:7" x14ac:dyDescent="0.25">
      <c r="A4964" s="1">
        <v>4962</v>
      </c>
      <c r="B4964">
        <v>2.4809999999999999</v>
      </c>
      <c r="C4964" s="2" t="s">
        <v>6</v>
      </c>
      <c r="E4964" s="3">
        <v>2.4809999999999999</v>
      </c>
      <c r="G4964" t="str">
        <f t="shared" si="77"/>
        <v>2.481,      -0.6275</v>
      </c>
    </row>
    <row r="4965" spans="1:7" x14ac:dyDescent="0.25">
      <c r="A4965" s="1">
        <v>4963</v>
      </c>
      <c r="B4965">
        <v>2.4815</v>
      </c>
      <c r="C4965" s="2" t="s">
        <v>6</v>
      </c>
      <c r="E4965" s="3">
        <v>2.4815</v>
      </c>
      <c r="G4965" t="str">
        <f t="shared" si="77"/>
        <v>2.4815,      -0.6275</v>
      </c>
    </row>
    <row r="4966" spans="1:7" x14ac:dyDescent="0.25">
      <c r="A4966" s="1">
        <v>4964</v>
      </c>
      <c r="B4966">
        <v>2.4820000000000002</v>
      </c>
      <c r="C4966" s="2" t="s">
        <v>6</v>
      </c>
      <c r="E4966" s="3">
        <v>2.4820000000000002</v>
      </c>
      <c r="G4966" t="str">
        <f t="shared" si="77"/>
        <v>2.482,      -0.6275</v>
      </c>
    </row>
    <row r="4967" spans="1:7" x14ac:dyDescent="0.25">
      <c r="A4967" s="1">
        <v>4965</v>
      </c>
      <c r="B4967">
        <v>2.4824999999999999</v>
      </c>
      <c r="C4967" s="2" t="s">
        <v>6</v>
      </c>
      <c r="E4967" s="3">
        <v>2.4824999999999999</v>
      </c>
      <c r="G4967" t="str">
        <f t="shared" si="77"/>
        <v>2.4825,      -0.6275</v>
      </c>
    </row>
    <row r="4968" spans="1:7" x14ac:dyDescent="0.25">
      <c r="A4968" s="1">
        <v>4966</v>
      </c>
      <c r="B4968">
        <v>2.4830000000000001</v>
      </c>
      <c r="C4968" s="2" t="s">
        <v>6</v>
      </c>
      <c r="E4968" s="3">
        <v>2.4830000000000001</v>
      </c>
      <c r="G4968" t="str">
        <f t="shared" si="77"/>
        <v>2.483,      -0.6275</v>
      </c>
    </row>
    <row r="4969" spans="1:7" x14ac:dyDescent="0.25">
      <c r="A4969" s="1">
        <v>4967</v>
      </c>
      <c r="B4969">
        <v>2.4834999999999998</v>
      </c>
      <c r="C4969" s="2" t="s">
        <v>6</v>
      </c>
      <c r="E4969" s="3">
        <v>2.4834999999999998</v>
      </c>
      <c r="G4969" t="str">
        <f t="shared" si="77"/>
        <v>2.4835,      -0.6275</v>
      </c>
    </row>
    <row r="4970" spans="1:7" x14ac:dyDescent="0.25">
      <c r="A4970" s="1">
        <v>4968</v>
      </c>
      <c r="B4970">
        <v>2.484</v>
      </c>
      <c r="C4970" s="2" t="s">
        <v>6</v>
      </c>
      <c r="E4970" s="3">
        <v>2.484</v>
      </c>
      <c r="G4970" t="str">
        <f t="shared" si="77"/>
        <v>2.484,      -0.6275</v>
      </c>
    </row>
    <row r="4971" spans="1:7" x14ac:dyDescent="0.25">
      <c r="A4971" s="1">
        <v>4969</v>
      </c>
      <c r="B4971">
        <v>2.4845000000000002</v>
      </c>
      <c r="C4971" s="2" t="s">
        <v>6</v>
      </c>
      <c r="E4971" s="3">
        <v>2.4845000000000002</v>
      </c>
      <c r="G4971" t="str">
        <f t="shared" si="77"/>
        <v>2.4845,      -0.6275</v>
      </c>
    </row>
    <row r="4972" spans="1:7" x14ac:dyDescent="0.25">
      <c r="A4972" s="1">
        <v>4970</v>
      </c>
      <c r="B4972">
        <v>2.4849999999999999</v>
      </c>
      <c r="C4972" s="2" t="s">
        <v>6</v>
      </c>
      <c r="E4972" s="3">
        <v>2.4849999999999999</v>
      </c>
      <c r="G4972" t="str">
        <f t="shared" si="77"/>
        <v>2.485,      -0.6275</v>
      </c>
    </row>
    <row r="4973" spans="1:7" x14ac:dyDescent="0.25">
      <c r="A4973" s="1">
        <v>4971</v>
      </c>
      <c r="B4973">
        <v>2.4855</v>
      </c>
      <c r="C4973" s="2" t="s">
        <v>6</v>
      </c>
      <c r="E4973" s="3">
        <v>2.4855</v>
      </c>
      <c r="G4973" t="str">
        <f t="shared" si="77"/>
        <v>2.4855,      -0.6275</v>
      </c>
    </row>
    <row r="4974" spans="1:7" x14ac:dyDescent="0.25">
      <c r="A4974" s="1">
        <v>4972</v>
      </c>
      <c r="B4974">
        <v>2.4860000000000002</v>
      </c>
      <c r="C4974" s="2" t="s">
        <v>6</v>
      </c>
      <c r="E4974" s="3">
        <v>2.4860000000000002</v>
      </c>
      <c r="G4974" t="str">
        <f t="shared" si="77"/>
        <v>2.486,      -0.6275</v>
      </c>
    </row>
    <row r="4975" spans="1:7" x14ac:dyDescent="0.25">
      <c r="A4975" s="1">
        <v>4973</v>
      </c>
      <c r="B4975">
        <v>2.4864999999999999</v>
      </c>
      <c r="C4975" s="2" t="s">
        <v>6</v>
      </c>
      <c r="E4975" s="3">
        <v>2.4864999999999999</v>
      </c>
      <c r="G4975" t="str">
        <f t="shared" si="77"/>
        <v>2.4865,      -0.6275</v>
      </c>
    </row>
    <row r="4976" spans="1:7" x14ac:dyDescent="0.25">
      <c r="A4976" s="1">
        <v>4974</v>
      </c>
      <c r="B4976">
        <v>2.4870000000000001</v>
      </c>
      <c r="C4976" s="2" t="s">
        <v>6</v>
      </c>
      <c r="E4976" s="3">
        <v>2.4870000000000001</v>
      </c>
      <c r="G4976" t="str">
        <f t="shared" si="77"/>
        <v>2.487,      -0.6275</v>
      </c>
    </row>
    <row r="4977" spans="1:7" x14ac:dyDescent="0.25">
      <c r="A4977" s="1">
        <v>4975</v>
      </c>
      <c r="B4977">
        <v>2.4874999999999998</v>
      </c>
      <c r="C4977" s="2" t="s">
        <v>6</v>
      </c>
      <c r="E4977" s="3">
        <v>2.4874999999999998</v>
      </c>
      <c r="G4977" t="str">
        <f t="shared" si="77"/>
        <v>2.4875,      -0.6275</v>
      </c>
    </row>
    <row r="4978" spans="1:7" x14ac:dyDescent="0.25">
      <c r="A4978" s="1">
        <v>4976</v>
      </c>
      <c r="B4978">
        <v>2.488</v>
      </c>
      <c r="C4978" s="2" t="s">
        <v>6</v>
      </c>
      <c r="E4978" s="3">
        <v>2.488</v>
      </c>
      <c r="G4978" t="str">
        <f t="shared" si="77"/>
        <v>2.488,      -0.6275</v>
      </c>
    </row>
    <row r="4979" spans="1:7" x14ac:dyDescent="0.25">
      <c r="A4979" s="1">
        <v>4977</v>
      </c>
      <c r="B4979">
        <v>2.4885000000000002</v>
      </c>
      <c r="C4979" s="2" t="s">
        <v>6</v>
      </c>
      <c r="E4979" s="3">
        <v>2.4885000000000002</v>
      </c>
      <c r="G4979" t="str">
        <f t="shared" si="77"/>
        <v>2.4885,      -0.6275</v>
      </c>
    </row>
    <row r="4980" spans="1:7" x14ac:dyDescent="0.25">
      <c r="A4980" s="1">
        <v>4978</v>
      </c>
      <c r="B4980">
        <v>2.4889999999999999</v>
      </c>
      <c r="C4980" s="2" t="s">
        <v>6</v>
      </c>
      <c r="E4980" s="3">
        <v>2.4889999999999999</v>
      </c>
      <c r="G4980" t="str">
        <f t="shared" si="77"/>
        <v>2.489,      -0.6275</v>
      </c>
    </row>
    <row r="4981" spans="1:7" x14ac:dyDescent="0.25">
      <c r="A4981" s="1">
        <v>4979</v>
      </c>
      <c r="B4981">
        <v>2.4895</v>
      </c>
      <c r="C4981" s="2" t="s">
        <v>6</v>
      </c>
      <c r="E4981" s="3">
        <v>2.4895</v>
      </c>
      <c r="G4981" t="str">
        <f t="shared" si="77"/>
        <v>2.4895,      -0.6275</v>
      </c>
    </row>
    <row r="4982" spans="1:7" x14ac:dyDescent="0.25">
      <c r="A4982" s="1">
        <v>4980</v>
      </c>
      <c r="B4982">
        <v>2.4900000000000002</v>
      </c>
      <c r="C4982" s="2" t="s">
        <v>6</v>
      </c>
      <c r="E4982" s="3">
        <v>2.4900000000000002</v>
      </c>
      <c r="G4982" t="str">
        <f t="shared" si="77"/>
        <v>2.49,      -0.6275</v>
      </c>
    </row>
    <row r="4983" spans="1:7" x14ac:dyDescent="0.25">
      <c r="A4983" s="1">
        <v>4981</v>
      </c>
      <c r="B4983">
        <v>2.4904999999999999</v>
      </c>
      <c r="C4983" s="2" t="s">
        <v>6</v>
      </c>
      <c r="E4983" s="3">
        <v>2.4904999999999999</v>
      </c>
      <c r="G4983" t="str">
        <f t="shared" si="77"/>
        <v>2.4905,      -0.6275</v>
      </c>
    </row>
    <row r="4984" spans="1:7" x14ac:dyDescent="0.25">
      <c r="A4984" s="1">
        <v>4982</v>
      </c>
      <c r="B4984">
        <v>2.4910000000000001</v>
      </c>
      <c r="C4984" s="2" t="s">
        <v>6</v>
      </c>
      <c r="E4984" s="3">
        <v>2.4910000000000001</v>
      </c>
      <c r="G4984" t="str">
        <f t="shared" si="77"/>
        <v>2.491,      -0.6275</v>
      </c>
    </row>
    <row r="4985" spans="1:7" x14ac:dyDescent="0.25">
      <c r="A4985" s="1">
        <v>4983</v>
      </c>
      <c r="B4985">
        <v>2.4914999999999998</v>
      </c>
      <c r="C4985" s="2" t="s">
        <v>6</v>
      </c>
      <c r="E4985" s="3">
        <v>2.4914999999999998</v>
      </c>
      <c r="G4985" t="str">
        <f t="shared" si="77"/>
        <v>2.4915,      -0.6275</v>
      </c>
    </row>
    <row r="4986" spans="1:7" x14ac:dyDescent="0.25">
      <c r="A4986" s="1">
        <v>4984</v>
      </c>
      <c r="B4986">
        <v>2.492</v>
      </c>
      <c r="C4986" s="2" t="s">
        <v>6</v>
      </c>
      <c r="E4986" s="3">
        <v>2.492</v>
      </c>
      <c r="G4986" t="str">
        <f t="shared" si="77"/>
        <v>2.492,      -0.6275</v>
      </c>
    </row>
    <row r="4987" spans="1:7" x14ac:dyDescent="0.25">
      <c r="A4987" s="1">
        <v>4985</v>
      </c>
      <c r="B4987">
        <v>2.4925000000000002</v>
      </c>
      <c r="C4987" s="2" t="s">
        <v>6</v>
      </c>
      <c r="E4987" s="3">
        <v>2.4925000000000002</v>
      </c>
      <c r="G4987" t="str">
        <f t="shared" si="77"/>
        <v>2.4925,      -0.6275</v>
      </c>
    </row>
    <row r="4988" spans="1:7" x14ac:dyDescent="0.25">
      <c r="A4988" s="1">
        <v>4986</v>
      </c>
      <c r="B4988">
        <v>2.4929999999999999</v>
      </c>
      <c r="C4988" s="2" t="s">
        <v>5</v>
      </c>
      <c r="E4988" s="3">
        <v>2.4929999999999999</v>
      </c>
      <c r="G4988" t="str">
        <f t="shared" si="77"/>
        <v>2.493,      -0.6902</v>
      </c>
    </row>
    <row r="4989" spans="1:7" x14ac:dyDescent="0.25">
      <c r="A4989" s="1">
        <v>4987</v>
      </c>
      <c r="B4989">
        <v>2.4935</v>
      </c>
      <c r="C4989" s="2" t="s">
        <v>6</v>
      </c>
      <c r="E4989" s="3">
        <v>2.4935</v>
      </c>
      <c r="G4989" t="str">
        <f t="shared" si="77"/>
        <v>2.4935,      -0.6275</v>
      </c>
    </row>
    <row r="4990" spans="1:7" x14ac:dyDescent="0.25">
      <c r="A4990" s="1">
        <v>4988</v>
      </c>
      <c r="B4990">
        <v>2.4940000000000002</v>
      </c>
      <c r="C4990" s="2" t="s">
        <v>6</v>
      </c>
      <c r="E4990" s="3">
        <v>2.4940000000000002</v>
      </c>
      <c r="G4990" t="str">
        <f t="shared" si="77"/>
        <v>2.494,      -0.6275</v>
      </c>
    </row>
    <row r="4991" spans="1:7" x14ac:dyDescent="0.25">
      <c r="A4991" s="1">
        <v>4989</v>
      </c>
      <c r="B4991">
        <v>2.4944999999999999</v>
      </c>
      <c r="C4991" s="2" t="s">
        <v>6</v>
      </c>
      <c r="E4991" s="3">
        <v>2.4944999999999999</v>
      </c>
      <c r="G4991" t="str">
        <f t="shared" si="77"/>
        <v>2.4945,      -0.6275</v>
      </c>
    </row>
    <row r="4992" spans="1:7" x14ac:dyDescent="0.25">
      <c r="A4992" s="1">
        <v>4990</v>
      </c>
      <c r="B4992">
        <v>2.4950000000000001</v>
      </c>
      <c r="C4992" s="2" t="s">
        <v>6</v>
      </c>
      <c r="E4992" s="3">
        <v>2.4950000000000001</v>
      </c>
      <c r="G4992" t="str">
        <f t="shared" si="77"/>
        <v>2.495,      -0.6275</v>
      </c>
    </row>
    <row r="4993" spans="1:7" x14ac:dyDescent="0.25">
      <c r="A4993" s="1">
        <v>4991</v>
      </c>
      <c r="B4993">
        <v>2.4954999999999998</v>
      </c>
      <c r="C4993" s="2" t="s">
        <v>6</v>
      </c>
      <c r="E4993" s="3">
        <v>2.4954999999999998</v>
      </c>
      <c r="G4993" t="str">
        <f t="shared" si="77"/>
        <v>2.4955,      -0.6275</v>
      </c>
    </row>
    <row r="4994" spans="1:7" x14ac:dyDescent="0.25">
      <c r="A4994" s="1">
        <v>4992</v>
      </c>
      <c r="B4994">
        <v>2.496</v>
      </c>
      <c r="C4994" s="2" t="s">
        <v>6</v>
      </c>
      <c r="E4994" s="3">
        <v>2.496</v>
      </c>
      <c r="G4994" t="str">
        <f t="shared" si="77"/>
        <v>2.496,      -0.6275</v>
      </c>
    </row>
    <row r="4995" spans="1:7" x14ac:dyDescent="0.25">
      <c r="A4995" s="1">
        <v>4993</v>
      </c>
      <c r="B4995">
        <v>2.4965000000000002</v>
      </c>
      <c r="C4995" s="2" t="s">
        <v>6</v>
      </c>
      <c r="E4995" s="3">
        <v>2.4965000000000002</v>
      </c>
      <c r="G4995" t="str">
        <f t="shared" si="77"/>
        <v>2.4965,      -0.6275</v>
      </c>
    </row>
    <row r="4996" spans="1:7" x14ac:dyDescent="0.25">
      <c r="A4996" s="1">
        <v>4994</v>
      </c>
      <c r="B4996">
        <v>2.4969999999999999</v>
      </c>
      <c r="C4996" s="2" t="s">
        <v>6</v>
      </c>
      <c r="E4996" s="3">
        <v>2.4969999999999999</v>
      </c>
      <c r="G4996" t="str">
        <f t="shared" ref="G4996:G5059" si="78">CONCATENATE(E4996,",      ",C4996)</f>
        <v>2.497,      -0.6275</v>
      </c>
    </row>
    <row r="4997" spans="1:7" x14ac:dyDescent="0.25">
      <c r="A4997" s="1">
        <v>4995</v>
      </c>
      <c r="B4997">
        <v>2.4975000000000001</v>
      </c>
      <c r="C4997" s="2" t="s">
        <v>6</v>
      </c>
      <c r="E4997" s="3">
        <v>2.4975000000000001</v>
      </c>
      <c r="G4997" t="str">
        <f t="shared" si="78"/>
        <v>2.4975,      -0.6275</v>
      </c>
    </row>
    <row r="4998" spans="1:7" x14ac:dyDescent="0.25">
      <c r="A4998" s="1">
        <v>4996</v>
      </c>
      <c r="B4998">
        <v>2.4980000000000002</v>
      </c>
      <c r="C4998" s="2" t="s">
        <v>6</v>
      </c>
      <c r="E4998" s="3">
        <v>2.4980000000000002</v>
      </c>
      <c r="G4998" t="str">
        <f t="shared" si="78"/>
        <v>2.498,      -0.6275</v>
      </c>
    </row>
    <row r="4999" spans="1:7" x14ac:dyDescent="0.25">
      <c r="A4999" s="1">
        <v>4997</v>
      </c>
      <c r="B4999">
        <v>2.4984999999999999</v>
      </c>
      <c r="C4999" s="2" t="s">
        <v>6</v>
      </c>
      <c r="E4999" s="3">
        <v>2.4984999999999999</v>
      </c>
      <c r="G4999" t="str">
        <f t="shared" si="78"/>
        <v>2.4985,      -0.6275</v>
      </c>
    </row>
    <row r="5000" spans="1:7" x14ac:dyDescent="0.25">
      <c r="A5000" s="1">
        <v>4998</v>
      </c>
      <c r="B5000">
        <v>2.4990000000000001</v>
      </c>
      <c r="C5000" s="2" t="s">
        <v>6</v>
      </c>
      <c r="E5000" s="3">
        <v>2.4990000000000001</v>
      </c>
      <c r="G5000" t="str">
        <f t="shared" si="78"/>
        <v>2.499,      -0.6275</v>
      </c>
    </row>
    <row r="5001" spans="1:7" x14ac:dyDescent="0.25">
      <c r="A5001" s="1">
        <v>4999</v>
      </c>
      <c r="B5001">
        <v>2.4994999999999998</v>
      </c>
      <c r="C5001" s="2" t="s">
        <v>6</v>
      </c>
      <c r="E5001" s="3">
        <v>2.4994999999999998</v>
      </c>
      <c r="G5001" t="str">
        <f t="shared" si="78"/>
        <v>2.4995,      -0.6275</v>
      </c>
    </row>
    <row r="5002" spans="1:7" x14ac:dyDescent="0.25">
      <c r="A5002" s="1">
        <v>5000</v>
      </c>
      <c r="B5002">
        <v>2.5</v>
      </c>
      <c r="C5002" s="2" t="s">
        <v>6</v>
      </c>
      <c r="E5002" s="3">
        <v>2.5</v>
      </c>
      <c r="G5002" t="str">
        <f t="shared" si="78"/>
        <v>2.5,      -0.6275</v>
      </c>
    </row>
    <row r="5003" spans="1:7" x14ac:dyDescent="0.25">
      <c r="A5003" s="1">
        <v>5001</v>
      </c>
      <c r="B5003">
        <v>2.5005000000000002</v>
      </c>
      <c r="C5003" s="2" t="s">
        <v>6</v>
      </c>
      <c r="E5003" s="3">
        <v>2.5005000000000002</v>
      </c>
      <c r="G5003" t="str">
        <f t="shared" si="78"/>
        <v>2.5005,      -0.6275</v>
      </c>
    </row>
    <row r="5004" spans="1:7" x14ac:dyDescent="0.25">
      <c r="A5004" s="1">
        <v>5002</v>
      </c>
      <c r="B5004">
        <v>2.5009999999999999</v>
      </c>
      <c r="C5004" s="2" t="s">
        <v>6</v>
      </c>
      <c r="E5004" s="3">
        <v>2.5009999999999999</v>
      </c>
      <c r="G5004" t="str">
        <f t="shared" si="78"/>
        <v>2.501,      -0.6275</v>
      </c>
    </row>
    <row r="5005" spans="1:7" x14ac:dyDescent="0.25">
      <c r="A5005" s="1">
        <v>5003</v>
      </c>
      <c r="B5005">
        <v>2.5015000000000001</v>
      </c>
      <c r="C5005" s="2" t="s">
        <v>6</v>
      </c>
      <c r="E5005" s="3">
        <v>2.5015000000000001</v>
      </c>
      <c r="G5005" t="str">
        <f t="shared" si="78"/>
        <v>2.5015,      -0.6275</v>
      </c>
    </row>
    <row r="5006" spans="1:7" x14ac:dyDescent="0.25">
      <c r="A5006" s="1">
        <v>5004</v>
      </c>
      <c r="B5006">
        <v>2.5019999999999998</v>
      </c>
      <c r="C5006" s="2" t="s">
        <v>6</v>
      </c>
      <c r="E5006" s="3">
        <v>2.5019999999999998</v>
      </c>
      <c r="G5006" t="str">
        <f t="shared" si="78"/>
        <v>2.502,      -0.6275</v>
      </c>
    </row>
    <row r="5007" spans="1:7" x14ac:dyDescent="0.25">
      <c r="A5007" s="1">
        <v>5005</v>
      </c>
      <c r="B5007">
        <v>2.5024999999999999</v>
      </c>
      <c r="C5007" s="2" t="s">
        <v>6</v>
      </c>
      <c r="E5007" s="3">
        <v>2.5024999999999999</v>
      </c>
      <c r="G5007" t="str">
        <f t="shared" si="78"/>
        <v>2.5025,      -0.6275</v>
      </c>
    </row>
    <row r="5008" spans="1:7" x14ac:dyDescent="0.25">
      <c r="A5008" s="1">
        <v>5006</v>
      </c>
      <c r="B5008">
        <v>2.5030000000000001</v>
      </c>
      <c r="C5008" s="2" t="s">
        <v>6</v>
      </c>
      <c r="E5008" s="3">
        <v>2.5030000000000001</v>
      </c>
      <c r="G5008" t="str">
        <f t="shared" si="78"/>
        <v>2.503,      -0.6275</v>
      </c>
    </row>
    <row r="5009" spans="1:7" x14ac:dyDescent="0.25">
      <c r="A5009" s="1">
        <v>5007</v>
      </c>
      <c r="B5009">
        <v>2.5034999999999998</v>
      </c>
      <c r="C5009" s="2" t="s">
        <v>6</v>
      </c>
      <c r="E5009" s="3">
        <v>2.5034999999999998</v>
      </c>
      <c r="G5009" t="str">
        <f t="shared" si="78"/>
        <v>2.5035,      -0.6275</v>
      </c>
    </row>
    <row r="5010" spans="1:7" x14ac:dyDescent="0.25">
      <c r="A5010" s="1">
        <v>5008</v>
      </c>
      <c r="B5010">
        <v>2.504</v>
      </c>
      <c r="C5010" s="2" t="s">
        <v>6</v>
      </c>
      <c r="E5010" s="3">
        <v>2.504</v>
      </c>
      <c r="G5010" t="str">
        <f t="shared" si="78"/>
        <v>2.504,      -0.6275</v>
      </c>
    </row>
    <row r="5011" spans="1:7" x14ac:dyDescent="0.25">
      <c r="A5011" s="1">
        <v>5009</v>
      </c>
      <c r="B5011">
        <v>2.5045000000000002</v>
      </c>
      <c r="C5011" s="2" t="s">
        <v>6</v>
      </c>
      <c r="E5011" s="3">
        <v>2.5045000000000002</v>
      </c>
      <c r="G5011" t="str">
        <f t="shared" si="78"/>
        <v>2.5045,      -0.6275</v>
      </c>
    </row>
    <row r="5012" spans="1:7" x14ac:dyDescent="0.25">
      <c r="A5012" s="1">
        <v>5010</v>
      </c>
      <c r="B5012">
        <v>2.5049999999999999</v>
      </c>
      <c r="C5012" s="2" t="s">
        <v>6</v>
      </c>
      <c r="E5012" s="3">
        <v>2.5049999999999999</v>
      </c>
      <c r="G5012" t="str">
        <f t="shared" si="78"/>
        <v>2.505,      -0.6275</v>
      </c>
    </row>
    <row r="5013" spans="1:7" x14ac:dyDescent="0.25">
      <c r="A5013" s="1">
        <v>5011</v>
      </c>
      <c r="B5013">
        <v>2.5055000000000001</v>
      </c>
      <c r="C5013" s="2" t="s">
        <v>6</v>
      </c>
      <c r="E5013" s="3">
        <v>2.5055000000000001</v>
      </c>
      <c r="G5013" t="str">
        <f t="shared" si="78"/>
        <v>2.5055,      -0.6275</v>
      </c>
    </row>
    <row r="5014" spans="1:7" x14ac:dyDescent="0.25">
      <c r="A5014" s="1">
        <v>5012</v>
      </c>
      <c r="B5014">
        <v>2.5059999999999998</v>
      </c>
      <c r="C5014" s="2" t="s">
        <v>6</v>
      </c>
      <c r="E5014" s="3">
        <v>2.5059999999999998</v>
      </c>
      <c r="G5014" t="str">
        <f t="shared" si="78"/>
        <v>2.506,      -0.6275</v>
      </c>
    </row>
    <row r="5015" spans="1:7" x14ac:dyDescent="0.25">
      <c r="A5015" s="1">
        <v>5013</v>
      </c>
      <c r="B5015">
        <v>2.5065</v>
      </c>
      <c r="C5015" s="2" t="s">
        <v>6</v>
      </c>
      <c r="E5015" s="3">
        <v>2.5065</v>
      </c>
      <c r="G5015" t="str">
        <f t="shared" si="78"/>
        <v>2.5065,      -0.6275</v>
      </c>
    </row>
    <row r="5016" spans="1:7" x14ac:dyDescent="0.25">
      <c r="A5016" s="1">
        <v>5014</v>
      </c>
      <c r="B5016">
        <v>2.5070000000000001</v>
      </c>
      <c r="C5016" s="2" t="s">
        <v>6</v>
      </c>
      <c r="E5016" s="3">
        <v>2.5070000000000001</v>
      </c>
      <c r="G5016" t="str">
        <f t="shared" si="78"/>
        <v>2.507,      -0.6275</v>
      </c>
    </row>
    <row r="5017" spans="1:7" x14ac:dyDescent="0.25">
      <c r="A5017" s="1">
        <v>5015</v>
      </c>
      <c r="B5017">
        <v>2.5074999999999998</v>
      </c>
      <c r="C5017" s="2" t="s">
        <v>6</v>
      </c>
      <c r="E5017" s="3">
        <v>2.5074999999999998</v>
      </c>
      <c r="G5017" t="str">
        <f t="shared" si="78"/>
        <v>2.5075,      -0.6275</v>
      </c>
    </row>
    <row r="5018" spans="1:7" x14ac:dyDescent="0.25">
      <c r="A5018" s="1">
        <v>5016</v>
      </c>
      <c r="B5018">
        <v>2.508</v>
      </c>
      <c r="C5018" s="2" t="s">
        <v>6</v>
      </c>
      <c r="E5018" s="3">
        <v>2.508</v>
      </c>
      <c r="G5018" t="str">
        <f t="shared" si="78"/>
        <v>2.508,      -0.6275</v>
      </c>
    </row>
    <row r="5019" spans="1:7" x14ac:dyDescent="0.25">
      <c r="A5019" s="1">
        <v>5017</v>
      </c>
      <c r="B5019">
        <v>2.5085000000000002</v>
      </c>
      <c r="C5019" s="2" t="s">
        <v>6</v>
      </c>
      <c r="E5019" s="3">
        <v>2.5085000000000002</v>
      </c>
      <c r="G5019" t="str">
        <f t="shared" si="78"/>
        <v>2.5085,      -0.6275</v>
      </c>
    </row>
    <row r="5020" spans="1:7" x14ac:dyDescent="0.25">
      <c r="A5020" s="1">
        <v>5018</v>
      </c>
      <c r="B5020">
        <v>2.5089999999999999</v>
      </c>
      <c r="C5020" s="2" t="s">
        <v>6</v>
      </c>
      <c r="E5020" s="3">
        <v>2.5089999999999999</v>
      </c>
      <c r="G5020" t="str">
        <f t="shared" si="78"/>
        <v>2.509,      -0.6275</v>
      </c>
    </row>
    <row r="5021" spans="1:7" x14ac:dyDescent="0.25">
      <c r="A5021" s="1">
        <v>5019</v>
      </c>
      <c r="B5021">
        <v>2.5095000000000001</v>
      </c>
      <c r="C5021" s="2" t="s">
        <v>6</v>
      </c>
      <c r="E5021" s="3">
        <v>2.5095000000000001</v>
      </c>
      <c r="G5021" t="str">
        <f t="shared" si="78"/>
        <v>2.5095,      -0.6275</v>
      </c>
    </row>
    <row r="5022" spans="1:7" x14ac:dyDescent="0.25">
      <c r="A5022" s="1">
        <v>5020</v>
      </c>
      <c r="B5022">
        <v>2.5099999999999998</v>
      </c>
      <c r="C5022" s="2" t="s">
        <v>6</v>
      </c>
      <c r="E5022" s="3">
        <v>2.5099999999999998</v>
      </c>
      <c r="G5022" t="str">
        <f t="shared" si="78"/>
        <v>2.51,      -0.6275</v>
      </c>
    </row>
    <row r="5023" spans="1:7" x14ac:dyDescent="0.25">
      <c r="A5023" s="1">
        <v>5021</v>
      </c>
      <c r="B5023">
        <v>2.5105</v>
      </c>
      <c r="C5023" s="2" t="s">
        <v>6</v>
      </c>
      <c r="E5023" s="3">
        <v>2.5105</v>
      </c>
      <c r="G5023" t="str">
        <f t="shared" si="78"/>
        <v>2.5105,      -0.6275</v>
      </c>
    </row>
    <row r="5024" spans="1:7" x14ac:dyDescent="0.25">
      <c r="A5024" s="1">
        <v>5022</v>
      </c>
      <c r="B5024">
        <v>2.5110000000000001</v>
      </c>
      <c r="C5024" s="2" t="s">
        <v>6</v>
      </c>
      <c r="E5024" s="3">
        <v>2.5110000000000001</v>
      </c>
      <c r="G5024" t="str">
        <f t="shared" si="78"/>
        <v>2.511,      -0.6275</v>
      </c>
    </row>
    <row r="5025" spans="1:7" x14ac:dyDescent="0.25">
      <c r="A5025" s="1">
        <v>5023</v>
      </c>
      <c r="B5025">
        <v>2.5114999999999998</v>
      </c>
      <c r="C5025" s="2" t="s">
        <v>6</v>
      </c>
      <c r="E5025" s="3">
        <v>2.5114999999999998</v>
      </c>
      <c r="G5025" t="str">
        <f t="shared" si="78"/>
        <v>2.5115,      -0.6275</v>
      </c>
    </row>
    <row r="5026" spans="1:7" x14ac:dyDescent="0.25">
      <c r="A5026" s="1">
        <v>5024</v>
      </c>
      <c r="B5026">
        <v>2.512</v>
      </c>
      <c r="C5026" s="2" t="s">
        <v>6</v>
      </c>
      <c r="E5026" s="3">
        <v>2.512</v>
      </c>
      <c r="G5026" t="str">
        <f t="shared" si="78"/>
        <v>2.512,      -0.6275</v>
      </c>
    </row>
    <row r="5027" spans="1:7" x14ac:dyDescent="0.25">
      <c r="A5027" s="1">
        <v>5025</v>
      </c>
      <c r="B5027">
        <v>2.5125000000000002</v>
      </c>
      <c r="C5027" s="2" t="s">
        <v>6</v>
      </c>
      <c r="E5027" s="3">
        <v>2.5125000000000002</v>
      </c>
      <c r="G5027" t="str">
        <f t="shared" si="78"/>
        <v>2.5125,      -0.6275</v>
      </c>
    </row>
    <row r="5028" spans="1:7" x14ac:dyDescent="0.25">
      <c r="A5028" s="1">
        <v>5026</v>
      </c>
      <c r="B5028">
        <v>2.5129999999999999</v>
      </c>
      <c r="C5028" s="2" t="s">
        <v>6</v>
      </c>
      <c r="E5028" s="3">
        <v>2.5129999999999999</v>
      </c>
      <c r="G5028" t="str">
        <f t="shared" si="78"/>
        <v>2.513,      -0.6275</v>
      </c>
    </row>
    <row r="5029" spans="1:7" x14ac:dyDescent="0.25">
      <c r="A5029" s="1">
        <v>5027</v>
      </c>
      <c r="B5029">
        <v>2.5135000000000001</v>
      </c>
      <c r="C5029" s="2" t="s">
        <v>6</v>
      </c>
      <c r="E5029" s="3">
        <v>2.5135000000000001</v>
      </c>
      <c r="G5029" t="str">
        <f t="shared" si="78"/>
        <v>2.5135,      -0.6275</v>
      </c>
    </row>
    <row r="5030" spans="1:7" x14ac:dyDescent="0.25">
      <c r="A5030" s="1">
        <v>5028</v>
      </c>
      <c r="B5030">
        <v>2.5139999999999998</v>
      </c>
      <c r="C5030" s="2" t="s">
        <v>6</v>
      </c>
      <c r="E5030" s="3">
        <v>2.5139999999999998</v>
      </c>
      <c r="G5030" t="str">
        <f t="shared" si="78"/>
        <v>2.514,      -0.6275</v>
      </c>
    </row>
    <row r="5031" spans="1:7" x14ac:dyDescent="0.25">
      <c r="A5031" s="1">
        <v>5029</v>
      </c>
      <c r="B5031">
        <v>2.5145</v>
      </c>
      <c r="C5031" s="2" t="s">
        <v>6</v>
      </c>
      <c r="E5031" s="3">
        <v>2.5145</v>
      </c>
      <c r="G5031" t="str">
        <f t="shared" si="78"/>
        <v>2.5145,      -0.6275</v>
      </c>
    </row>
    <row r="5032" spans="1:7" x14ac:dyDescent="0.25">
      <c r="A5032" s="1">
        <v>5030</v>
      </c>
      <c r="B5032">
        <v>2.5150000000000001</v>
      </c>
      <c r="C5032" s="2" t="s">
        <v>6</v>
      </c>
      <c r="E5032" s="3">
        <v>2.5150000000000001</v>
      </c>
      <c r="G5032" t="str">
        <f t="shared" si="78"/>
        <v>2.515,      -0.6275</v>
      </c>
    </row>
    <row r="5033" spans="1:7" x14ac:dyDescent="0.25">
      <c r="A5033" s="1">
        <v>5031</v>
      </c>
      <c r="B5033">
        <v>2.5154999999999998</v>
      </c>
      <c r="C5033" s="2" t="s">
        <v>6</v>
      </c>
      <c r="E5033" s="3">
        <v>2.5154999999999998</v>
      </c>
      <c r="G5033" t="str">
        <f t="shared" si="78"/>
        <v>2.5155,      -0.6275</v>
      </c>
    </row>
    <row r="5034" spans="1:7" x14ac:dyDescent="0.25">
      <c r="A5034" s="1">
        <v>5032</v>
      </c>
      <c r="B5034">
        <v>2.516</v>
      </c>
      <c r="C5034" s="2" t="s">
        <v>6</v>
      </c>
      <c r="E5034" s="3">
        <v>2.516</v>
      </c>
      <c r="G5034" t="str">
        <f t="shared" si="78"/>
        <v>2.516,      -0.6275</v>
      </c>
    </row>
    <row r="5035" spans="1:7" x14ac:dyDescent="0.25">
      <c r="A5035" s="1">
        <v>5033</v>
      </c>
      <c r="B5035">
        <v>2.5165000000000002</v>
      </c>
      <c r="C5035" s="2" t="s">
        <v>6</v>
      </c>
      <c r="E5035" s="3">
        <v>2.5165000000000002</v>
      </c>
      <c r="G5035" t="str">
        <f t="shared" si="78"/>
        <v>2.5165,      -0.6275</v>
      </c>
    </row>
    <row r="5036" spans="1:7" x14ac:dyDescent="0.25">
      <c r="A5036" s="1">
        <v>5034</v>
      </c>
      <c r="B5036">
        <v>2.5169999999999999</v>
      </c>
      <c r="C5036" s="2" t="s">
        <v>6</v>
      </c>
      <c r="E5036" s="3">
        <v>2.5169999999999999</v>
      </c>
      <c r="G5036" t="str">
        <f t="shared" si="78"/>
        <v>2.517,      -0.6275</v>
      </c>
    </row>
    <row r="5037" spans="1:7" x14ac:dyDescent="0.25">
      <c r="A5037" s="1">
        <v>5035</v>
      </c>
      <c r="B5037">
        <v>2.5175000000000001</v>
      </c>
      <c r="C5037" s="2" t="s">
        <v>6</v>
      </c>
      <c r="E5037" s="3">
        <v>2.5175000000000001</v>
      </c>
      <c r="G5037" t="str">
        <f t="shared" si="78"/>
        <v>2.5175,      -0.6275</v>
      </c>
    </row>
    <row r="5038" spans="1:7" x14ac:dyDescent="0.25">
      <c r="A5038" s="1">
        <v>5036</v>
      </c>
      <c r="B5038">
        <v>2.5179999999999998</v>
      </c>
      <c r="C5038" s="2" t="s">
        <v>6</v>
      </c>
      <c r="E5038" s="3">
        <v>2.5179999999999998</v>
      </c>
      <c r="G5038" t="str">
        <f t="shared" si="78"/>
        <v>2.518,      -0.6275</v>
      </c>
    </row>
    <row r="5039" spans="1:7" x14ac:dyDescent="0.25">
      <c r="A5039" s="1">
        <v>5037</v>
      </c>
      <c r="B5039">
        <v>2.5185</v>
      </c>
      <c r="C5039" s="2" t="s">
        <v>6</v>
      </c>
      <c r="E5039" s="3">
        <v>2.5185</v>
      </c>
      <c r="G5039" t="str">
        <f t="shared" si="78"/>
        <v>2.5185,      -0.6275</v>
      </c>
    </row>
    <row r="5040" spans="1:7" x14ac:dyDescent="0.25">
      <c r="A5040" s="1">
        <v>5038</v>
      </c>
      <c r="B5040">
        <v>2.5190000000000001</v>
      </c>
      <c r="C5040" s="2" t="s">
        <v>6</v>
      </c>
      <c r="E5040" s="3">
        <v>2.5190000000000001</v>
      </c>
      <c r="G5040" t="str">
        <f t="shared" si="78"/>
        <v>2.519,      -0.6275</v>
      </c>
    </row>
    <row r="5041" spans="1:7" x14ac:dyDescent="0.25">
      <c r="A5041" s="1">
        <v>5039</v>
      </c>
      <c r="B5041">
        <v>2.5194999999999999</v>
      </c>
      <c r="C5041" s="2" t="s">
        <v>6</v>
      </c>
      <c r="E5041" s="3">
        <v>2.5194999999999999</v>
      </c>
      <c r="G5041" t="str">
        <f t="shared" si="78"/>
        <v>2.5195,      -0.6275</v>
      </c>
    </row>
    <row r="5042" spans="1:7" x14ac:dyDescent="0.25">
      <c r="A5042" s="1">
        <v>5040</v>
      </c>
      <c r="B5042">
        <v>2.52</v>
      </c>
      <c r="C5042" s="2" t="s">
        <v>6</v>
      </c>
      <c r="E5042" s="3">
        <v>2.52</v>
      </c>
      <c r="G5042" t="str">
        <f t="shared" si="78"/>
        <v>2.52,      -0.6275</v>
      </c>
    </row>
    <row r="5043" spans="1:7" x14ac:dyDescent="0.25">
      <c r="A5043" s="1">
        <v>5041</v>
      </c>
      <c r="B5043">
        <v>2.5205000000000002</v>
      </c>
      <c r="C5043" s="2" t="s">
        <v>6</v>
      </c>
      <c r="E5043" s="3">
        <v>2.5205000000000002</v>
      </c>
      <c r="G5043" t="str">
        <f t="shared" si="78"/>
        <v>2.5205,      -0.6275</v>
      </c>
    </row>
    <row r="5044" spans="1:7" x14ac:dyDescent="0.25">
      <c r="A5044" s="1">
        <v>5042</v>
      </c>
      <c r="B5044">
        <v>2.5209999999999999</v>
      </c>
      <c r="C5044" s="2" t="s">
        <v>6</v>
      </c>
      <c r="E5044" s="3">
        <v>2.5209999999999999</v>
      </c>
      <c r="G5044" t="str">
        <f t="shared" si="78"/>
        <v>2.521,      -0.6275</v>
      </c>
    </row>
    <row r="5045" spans="1:7" x14ac:dyDescent="0.25">
      <c r="A5045" s="1">
        <v>5043</v>
      </c>
      <c r="B5045">
        <v>2.5215000000000001</v>
      </c>
      <c r="C5045" s="2" t="s">
        <v>6</v>
      </c>
      <c r="E5045" s="3">
        <v>2.5215000000000001</v>
      </c>
      <c r="G5045" t="str">
        <f t="shared" si="78"/>
        <v>2.5215,      -0.6275</v>
      </c>
    </row>
    <row r="5046" spans="1:7" x14ac:dyDescent="0.25">
      <c r="A5046" s="1">
        <v>5044</v>
      </c>
      <c r="B5046">
        <v>2.5219999999999998</v>
      </c>
      <c r="C5046" s="2" t="s">
        <v>6</v>
      </c>
      <c r="E5046" s="3">
        <v>2.5219999999999998</v>
      </c>
      <c r="G5046" t="str">
        <f t="shared" si="78"/>
        <v>2.522,      -0.6275</v>
      </c>
    </row>
    <row r="5047" spans="1:7" x14ac:dyDescent="0.25">
      <c r="A5047" s="1">
        <v>5045</v>
      </c>
      <c r="B5047">
        <v>2.5225</v>
      </c>
      <c r="C5047" s="2" t="s">
        <v>6</v>
      </c>
      <c r="E5047" s="3">
        <v>2.5225</v>
      </c>
      <c r="G5047" t="str">
        <f t="shared" si="78"/>
        <v>2.5225,      -0.6275</v>
      </c>
    </row>
    <row r="5048" spans="1:7" x14ac:dyDescent="0.25">
      <c r="A5048" s="1">
        <v>5046</v>
      </c>
      <c r="B5048">
        <v>2.5230000000000001</v>
      </c>
      <c r="C5048" s="2" t="s">
        <v>6</v>
      </c>
      <c r="E5048" s="3">
        <v>2.5230000000000001</v>
      </c>
      <c r="G5048" t="str">
        <f t="shared" si="78"/>
        <v>2.523,      -0.6275</v>
      </c>
    </row>
    <row r="5049" spans="1:7" x14ac:dyDescent="0.25">
      <c r="A5049" s="1">
        <v>5047</v>
      </c>
      <c r="B5049">
        <v>2.5234999999999999</v>
      </c>
      <c r="C5049" s="2" t="s">
        <v>6</v>
      </c>
      <c r="E5049" s="3">
        <v>2.5234999999999999</v>
      </c>
      <c r="G5049" t="str">
        <f t="shared" si="78"/>
        <v>2.5235,      -0.6275</v>
      </c>
    </row>
    <row r="5050" spans="1:7" x14ac:dyDescent="0.25">
      <c r="A5050" s="1">
        <v>5048</v>
      </c>
      <c r="B5050">
        <v>2.524</v>
      </c>
      <c r="C5050" s="2" t="s">
        <v>6</v>
      </c>
      <c r="E5050" s="3">
        <v>2.524</v>
      </c>
      <c r="G5050" t="str">
        <f t="shared" si="78"/>
        <v>2.524,      -0.6275</v>
      </c>
    </row>
    <row r="5051" spans="1:7" x14ac:dyDescent="0.25">
      <c r="A5051" s="1">
        <v>5049</v>
      </c>
      <c r="B5051">
        <v>2.5245000000000002</v>
      </c>
      <c r="C5051" s="2" t="s">
        <v>6</v>
      </c>
      <c r="E5051" s="3">
        <v>2.5245000000000002</v>
      </c>
      <c r="G5051" t="str">
        <f t="shared" si="78"/>
        <v>2.5245,      -0.6275</v>
      </c>
    </row>
    <row r="5052" spans="1:7" x14ac:dyDescent="0.25">
      <c r="A5052" s="1">
        <v>5050</v>
      </c>
      <c r="B5052">
        <v>2.5249999999999999</v>
      </c>
      <c r="C5052" s="2" t="s">
        <v>6</v>
      </c>
      <c r="E5052" s="3">
        <v>2.5249999999999999</v>
      </c>
      <c r="G5052" t="str">
        <f t="shared" si="78"/>
        <v>2.525,      -0.6275</v>
      </c>
    </row>
    <row r="5053" spans="1:7" x14ac:dyDescent="0.25">
      <c r="A5053" s="1">
        <v>5051</v>
      </c>
      <c r="B5053">
        <v>2.5255000000000001</v>
      </c>
      <c r="C5053" s="2" t="s">
        <v>6</v>
      </c>
      <c r="E5053" s="3">
        <v>2.5255000000000001</v>
      </c>
      <c r="G5053" t="str">
        <f t="shared" si="78"/>
        <v>2.5255,      -0.6275</v>
      </c>
    </row>
    <row r="5054" spans="1:7" x14ac:dyDescent="0.25">
      <c r="A5054" s="1">
        <v>5052</v>
      </c>
      <c r="B5054">
        <v>2.5259999999999998</v>
      </c>
      <c r="C5054" s="2" t="s">
        <v>6</v>
      </c>
      <c r="E5054" s="3">
        <v>2.5259999999999998</v>
      </c>
      <c r="G5054" t="str">
        <f t="shared" si="78"/>
        <v>2.526,      -0.6275</v>
      </c>
    </row>
    <row r="5055" spans="1:7" x14ac:dyDescent="0.25">
      <c r="A5055" s="1">
        <v>5053</v>
      </c>
      <c r="B5055">
        <v>2.5265</v>
      </c>
      <c r="C5055" s="2" t="s">
        <v>6</v>
      </c>
      <c r="E5055" s="3">
        <v>2.5265</v>
      </c>
      <c r="G5055" t="str">
        <f t="shared" si="78"/>
        <v>2.5265,      -0.6275</v>
      </c>
    </row>
    <row r="5056" spans="1:7" x14ac:dyDescent="0.25">
      <c r="A5056" s="1">
        <v>5054</v>
      </c>
      <c r="B5056">
        <v>2.5270000000000001</v>
      </c>
      <c r="C5056" s="2" t="s">
        <v>6</v>
      </c>
      <c r="E5056" s="3">
        <v>2.5270000000000001</v>
      </c>
      <c r="G5056" t="str">
        <f t="shared" si="78"/>
        <v>2.527,      -0.6275</v>
      </c>
    </row>
    <row r="5057" spans="1:7" x14ac:dyDescent="0.25">
      <c r="A5057" s="1">
        <v>5055</v>
      </c>
      <c r="B5057">
        <v>2.5274999999999999</v>
      </c>
      <c r="C5057" s="2" t="s">
        <v>6</v>
      </c>
      <c r="E5057" s="3">
        <v>2.5274999999999999</v>
      </c>
      <c r="G5057" t="str">
        <f t="shared" si="78"/>
        <v>2.5275,      -0.6275</v>
      </c>
    </row>
    <row r="5058" spans="1:7" x14ac:dyDescent="0.25">
      <c r="A5058" s="1">
        <v>5056</v>
      </c>
      <c r="B5058">
        <v>2.528</v>
      </c>
      <c r="C5058" s="2" t="s">
        <v>6</v>
      </c>
      <c r="E5058" s="3">
        <v>2.528</v>
      </c>
      <c r="G5058" t="str">
        <f t="shared" si="78"/>
        <v>2.528,      -0.6275</v>
      </c>
    </row>
    <row r="5059" spans="1:7" x14ac:dyDescent="0.25">
      <c r="A5059" s="1">
        <v>5057</v>
      </c>
      <c r="B5059">
        <v>2.5285000000000002</v>
      </c>
      <c r="C5059" s="2" t="s">
        <v>6</v>
      </c>
      <c r="E5059" s="3">
        <v>2.5285000000000002</v>
      </c>
      <c r="G5059" t="str">
        <f t="shared" si="78"/>
        <v>2.5285,      -0.6275</v>
      </c>
    </row>
    <row r="5060" spans="1:7" x14ac:dyDescent="0.25">
      <c r="A5060" s="1">
        <v>5058</v>
      </c>
      <c r="B5060">
        <v>2.5289999999999999</v>
      </c>
      <c r="C5060" s="2" t="s">
        <v>6</v>
      </c>
      <c r="E5060" s="3">
        <v>2.5289999999999999</v>
      </c>
      <c r="G5060" t="str">
        <f t="shared" ref="G5060:G5123" si="79">CONCATENATE(E5060,",      ",C5060)</f>
        <v>2.529,      -0.6275</v>
      </c>
    </row>
    <row r="5061" spans="1:7" x14ac:dyDescent="0.25">
      <c r="A5061" s="1">
        <v>5059</v>
      </c>
      <c r="B5061">
        <v>2.5295000000000001</v>
      </c>
      <c r="C5061" s="2" t="s">
        <v>6</v>
      </c>
      <c r="E5061" s="3">
        <v>2.5295000000000001</v>
      </c>
      <c r="G5061" t="str">
        <f t="shared" si="79"/>
        <v>2.5295,      -0.6275</v>
      </c>
    </row>
    <row r="5062" spans="1:7" x14ac:dyDescent="0.25">
      <c r="A5062" s="1">
        <v>5060</v>
      </c>
      <c r="B5062">
        <v>2.5299999999999998</v>
      </c>
      <c r="C5062" s="2" t="s">
        <v>6</v>
      </c>
      <c r="E5062" s="3">
        <v>2.5299999999999998</v>
      </c>
      <c r="G5062" t="str">
        <f t="shared" si="79"/>
        <v>2.53,      -0.6275</v>
      </c>
    </row>
    <row r="5063" spans="1:7" x14ac:dyDescent="0.25">
      <c r="A5063" s="1">
        <v>5061</v>
      </c>
      <c r="B5063">
        <v>2.5305</v>
      </c>
      <c r="C5063" s="2" t="s">
        <v>6</v>
      </c>
      <c r="E5063" s="3">
        <v>2.5305</v>
      </c>
      <c r="G5063" t="str">
        <f t="shared" si="79"/>
        <v>2.5305,      -0.6275</v>
      </c>
    </row>
    <row r="5064" spans="1:7" x14ac:dyDescent="0.25">
      <c r="A5064" s="1">
        <v>5062</v>
      </c>
      <c r="B5064">
        <v>2.5310000000000001</v>
      </c>
      <c r="C5064" s="2" t="s">
        <v>6</v>
      </c>
      <c r="E5064" s="3">
        <v>2.5310000000000001</v>
      </c>
      <c r="G5064" t="str">
        <f t="shared" si="79"/>
        <v>2.531,      -0.6275</v>
      </c>
    </row>
    <row r="5065" spans="1:7" x14ac:dyDescent="0.25">
      <c r="A5065" s="1">
        <v>5063</v>
      </c>
      <c r="B5065">
        <v>2.5314999999999999</v>
      </c>
      <c r="C5065" s="2" t="s">
        <v>6</v>
      </c>
      <c r="E5065" s="3">
        <v>2.5314999999999999</v>
      </c>
      <c r="G5065" t="str">
        <f t="shared" si="79"/>
        <v>2.5315,      -0.6275</v>
      </c>
    </row>
    <row r="5066" spans="1:7" x14ac:dyDescent="0.25">
      <c r="A5066" s="1">
        <v>5064</v>
      </c>
      <c r="B5066">
        <v>2.532</v>
      </c>
      <c r="C5066" s="2" t="s">
        <v>6</v>
      </c>
      <c r="E5066" s="3">
        <v>2.532</v>
      </c>
      <c r="G5066" t="str">
        <f t="shared" si="79"/>
        <v>2.532,      -0.6275</v>
      </c>
    </row>
    <row r="5067" spans="1:7" x14ac:dyDescent="0.25">
      <c r="A5067" s="1">
        <v>5065</v>
      </c>
      <c r="B5067">
        <v>2.5325000000000002</v>
      </c>
      <c r="C5067" s="2" t="s">
        <v>6</v>
      </c>
      <c r="E5067" s="3">
        <v>2.5325000000000002</v>
      </c>
      <c r="G5067" t="str">
        <f t="shared" si="79"/>
        <v>2.5325,      -0.6275</v>
      </c>
    </row>
    <row r="5068" spans="1:7" x14ac:dyDescent="0.25">
      <c r="A5068" s="1">
        <v>5066</v>
      </c>
      <c r="B5068">
        <v>2.5329999999999999</v>
      </c>
      <c r="C5068" s="2" t="s">
        <v>6</v>
      </c>
      <c r="E5068" s="3">
        <v>2.5329999999999999</v>
      </c>
      <c r="G5068" t="str">
        <f t="shared" si="79"/>
        <v>2.533,      -0.6275</v>
      </c>
    </row>
    <row r="5069" spans="1:7" x14ac:dyDescent="0.25">
      <c r="A5069" s="1">
        <v>5067</v>
      </c>
      <c r="B5069">
        <v>2.5335000000000001</v>
      </c>
      <c r="C5069" s="2" t="s">
        <v>6</v>
      </c>
      <c r="E5069" s="3">
        <v>2.5335000000000001</v>
      </c>
      <c r="G5069" t="str">
        <f t="shared" si="79"/>
        <v>2.5335,      -0.6275</v>
      </c>
    </row>
    <row r="5070" spans="1:7" x14ac:dyDescent="0.25">
      <c r="A5070" s="1">
        <v>5068</v>
      </c>
      <c r="B5070">
        <v>2.5339999999999998</v>
      </c>
      <c r="C5070" s="2" t="s">
        <v>6</v>
      </c>
      <c r="E5070" s="3">
        <v>2.5339999999999998</v>
      </c>
      <c r="G5070" t="str">
        <f t="shared" si="79"/>
        <v>2.534,      -0.6275</v>
      </c>
    </row>
    <row r="5071" spans="1:7" x14ac:dyDescent="0.25">
      <c r="A5071" s="1">
        <v>5069</v>
      </c>
      <c r="B5071">
        <v>2.5345</v>
      </c>
      <c r="C5071" s="2" t="s">
        <v>6</v>
      </c>
      <c r="E5071" s="3">
        <v>2.5345</v>
      </c>
      <c r="G5071" t="str">
        <f t="shared" si="79"/>
        <v>2.5345,      -0.6275</v>
      </c>
    </row>
    <row r="5072" spans="1:7" x14ac:dyDescent="0.25">
      <c r="A5072" s="1">
        <v>5070</v>
      </c>
      <c r="B5072">
        <v>2.5350000000000001</v>
      </c>
      <c r="C5072" s="2" t="s">
        <v>6</v>
      </c>
      <c r="E5072" s="3">
        <v>2.5350000000000001</v>
      </c>
      <c r="G5072" t="str">
        <f t="shared" si="79"/>
        <v>2.535,      -0.6275</v>
      </c>
    </row>
    <row r="5073" spans="1:7" x14ac:dyDescent="0.25">
      <c r="A5073" s="1">
        <v>5071</v>
      </c>
      <c r="B5073">
        <v>2.5354999999999999</v>
      </c>
      <c r="C5073" s="2" t="s">
        <v>6</v>
      </c>
      <c r="E5073" s="3">
        <v>2.5354999999999999</v>
      </c>
      <c r="G5073" t="str">
        <f t="shared" si="79"/>
        <v>2.5355,      -0.6275</v>
      </c>
    </row>
    <row r="5074" spans="1:7" x14ac:dyDescent="0.25">
      <c r="A5074" s="1">
        <v>5072</v>
      </c>
      <c r="B5074">
        <v>2.536</v>
      </c>
      <c r="C5074" s="2" t="s">
        <v>6</v>
      </c>
      <c r="E5074" s="3">
        <v>2.536</v>
      </c>
      <c r="G5074" t="str">
        <f t="shared" si="79"/>
        <v>2.536,      -0.6275</v>
      </c>
    </row>
    <row r="5075" spans="1:7" x14ac:dyDescent="0.25">
      <c r="A5075" s="1">
        <v>5073</v>
      </c>
      <c r="B5075">
        <v>2.5365000000000002</v>
      </c>
      <c r="C5075" s="2" t="s">
        <v>6</v>
      </c>
      <c r="E5075" s="3">
        <v>2.5365000000000002</v>
      </c>
      <c r="G5075" t="str">
        <f t="shared" si="79"/>
        <v>2.5365,      -0.6275</v>
      </c>
    </row>
    <row r="5076" spans="1:7" x14ac:dyDescent="0.25">
      <c r="A5076" s="1">
        <v>5074</v>
      </c>
      <c r="B5076">
        <v>2.5369999999999999</v>
      </c>
      <c r="C5076" s="2" t="s">
        <v>6</v>
      </c>
      <c r="E5076" s="3">
        <v>2.5369999999999999</v>
      </c>
      <c r="G5076" t="str">
        <f t="shared" si="79"/>
        <v>2.537,      -0.6275</v>
      </c>
    </row>
    <row r="5077" spans="1:7" x14ac:dyDescent="0.25">
      <c r="A5077" s="1">
        <v>5075</v>
      </c>
      <c r="B5077">
        <v>2.5375000000000001</v>
      </c>
      <c r="C5077" s="2" t="s">
        <v>6</v>
      </c>
      <c r="E5077" s="3">
        <v>2.5375000000000001</v>
      </c>
      <c r="G5077" t="str">
        <f t="shared" si="79"/>
        <v>2.5375,      -0.6275</v>
      </c>
    </row>
    <row r="5078" spans="1:7" x14ac:dyDescent="0.25">
      <c r="A5078" s="1">
        <v>5076</v>
      </c>
      <c r="B5078">
        <v>2.5379999999999998</v>
      </c>
      <c r="C5078" s="2" t="s">
        <v>6</v>
      </c>
      <c r="E5078" s="3">
        <v>2.5379999999999998</v>
      </c>
      <c r="G5078" t="str">
        <f t="shared" si="79"/>
        <v>2.538,      -0.6275</v>
      </c>
    </row>
    <row r="5079" spans="1:7" x14ac:dyDescent="0.25">
      <c r="A5079" s="1">
        <v>5077</v>
      </c>
      <c r="B5079">
        <v>2.5385</v>
      </c>
      <c r="C5079" s="2" t="s">
        <v>6</v>
      </c>
      <c r="E5079" s="3">
        <v>2.5385</v>
      </c>
      <c r="G5079" t="str">
        <f t="shared" si="79"/>
        <v>2.5385,      -0.6275</v>
      </c>
    </row>
    <row r="5080" spans="1:7" x14ac:dyDescent="0.25">
      <c r="A5080" s="1">
        <v>5078</v>
      </c>
      <c r="B5080">
        <v>2.5390000000000001</v>
      </c>
      <c r="C5080" s="2" t="s">
        <v>6</v>
      </c>
      <c r="E5080" s="3">
        <v>2.5390000000000001</v>
      </c>
      <c r="G5080" t="str">
        <f t="shared" si="79"/>
        <v>2.539,      -0.6275</v>
      </c>
    </row>
    <row r="5081" spans="1:7" x14ac:dyDescent="0.25">
      <c r="A5081" s="1">
        <v>5079</v>
      </c>
      <c r="B5081">
        <v>2.5394999999999999</v>
      </c>
      <c r="C5081" s="2" t="s">
        <v>6</v>
      </c>
      <c r="E5081" s="3">
        <v>2.5394999999999999</v>
      </c>
      <c r="G5081" t="str">
        <f t="shared" si="79"/>
        <v>2.5395,      -0.6275</v>
      </c>
    </row>
    <row r="5082" spans="1:7" x14ac:dyDescent="0.25">
      <c r="A5082" s="1">
        <v>5080</v>
      </c>
      <c r="B5082">
        <v>2.54</v>
      </c>
      <c r="C5082" s="2" t="s">
        <v>6</v>
      </c>
      <c r="E5082" s="3">
        <v>2.54</v>
      </c>
      <c r="G5082" t="str">
        <f t="shared" si="79"/>
        <v>2.54,      -0.6275</v>
      </c>
    </row>
    <row r="5083" spans="1:7" x14ac:dyDescent="0.25">
      <c r="A5083" s="1">
        <v>5081</v>
      </c>
      <c r="B5083">
        <v>2.5405000000000002</v>
      </c>
      <c r="C5083" s="2" t="s">
        <v>6</v>
      </c>
      <c r="E5083" s="3">
        <v>2.5405000000000002</v>
      </c>
      <c r="G5083" t="str">
        <f t="shared" si="79"/>
        <v>2.5405,      -0.6275</v>
      </c>
    </row>
    <row r="5084" spans="1:7" x14ac:dyDescent="0.25">
      <c r="A5084" s="1">
        <v>5082</v>
      </c>
      <c r="B5084">
        <v>2.5409999999999999</v>
      </c>
      <c r="C5084" s="2" t="s">
        <v>6</v>
      </c>
      <c r="E5084" s="3">
        <v>2.5409999999999999</v>
      </c>
      <c r="G5084" t="str">
        <f t="shared" si="79"/>
        <v>2.541,      -0.6275</v>
      </c>
    </row>
    <row r="5085" spans="1:7" x14ac:dyDescent="0.25">
      <c r="A5085" s="1">
        <v>5083</v>
      </c>
      <c r="B5085">
        <v>2.5415000000000001</v>
      </c>
      <c r="C5085" s="2" t="s">
        <v>6</v>
      </c>
      <c r="E5085" s="3">
        <v>2.5415000000000001</v>
      </c>
      <c r="G5085" t="str">
        <f t="shared" si="79"/>
        <v>2.5415,      -0.6275</v>
      </c>
    </row>
    <row r="5086" spans="1:7" x14ac:dyDescent="0.25">
      <c r="A5086" s="1">
        <v>5084</v>
      </c>
      <c r="B5086">
        <v>2.5419999999999998</v>
      </c>
      <c r="C5086" s="2" t="s">
        <v>6</v>
      </c>
      <c r="E5086" s="3">
        <v>2.5419999999999998</v>
      </c>
      <c r="G5086" t="str">
        <f t="shared" si="79"/>
        <v>2.542,      -0.6275</v>
      </c>
    </row>
    <row r="5087" spans="1:7" x14ac:dyDescent="0.25">
      <c r="A5087" s="1">
        <v>5085</v>
      </c>
      <c r="B5087">
        <v>2.5425</v>
      </c>
      <c r="C5087" s="2" t="s">
        <v>6</v>
      </c>
      <c r="E5087" s="3">
        <v>2.5425</v>
      </c>
      <c r="G5087" t="str">
        <f t="shared" si="79"/>
        <v>2.5425,      -0.6275</v>
      </c>
    </row>
    <row r="5088" spans="1:7" x14ac:dyDescent="0.25">
      <c r="A5088" s="1">
        <v>5086</v>
      </c>
      <c r="B5088">
        <v>2.5430000000000001</v>
      </c>
      <c r="C5088" s="2" t="s">
        <v>6</v>
      </c>
      <c r="E5088" s="3">
        <v>2.5430000000000001</v>
      </c>
      <c r="G5088" t="str">
        <f t="shared" si="79"/>
        <v>2.543,      -0.6275</v>
      </c>
    </row>
    <row r="5089" spans="1:7" x14ac:dyDescent="0.25">
      <c r="A5089" s="1">
        <v>5087</v>
      </c>
      <c r="B5089">
        <v>2.5434999999999999</v>
      </c>
      <c r="C5089" s="2" t="s">
        <v>6</v>
      </c>
      <c r="E5089" s="3">
        <v>2.5434999999999999</v>
      </c>
      <c r="G5089" t="str">
        <f t="shared" si="79"/>
        <v>2.5435,      -0.6275</v>
      </c>
    </row>
    <row r="5090" spans="1:7" x14ac:dyDescent="0.25">
      <c r="A5090" s="1">
        <v>5088</v>
      </c>
      <c r="B5090">
        <v>2.544</v>
      </c>
      <c r="C5090" s="2" t="s">
        <v>6</v>
      </c>
      <c r="E5090" s="3">
        <v>2.544</v>
      </c>
      <c r="G5090" t="str">
        <f t="shared" si="79"/>
        <v>2.544,      -0.6275</v>
      </c>
    </row>
    <row r="5091" spans="1:7" x14ac:dyDescent="0.25">
      <c r="A5091" s="1">
        <v>5089</v>
      </c>
      <c r="B5091">
        <v>2.5445000000000002</v>
      </c>
      <c r="C5091" s="2" t="s">
        <v>6</v>
      </c>
      <c r="E5091" s="3">
        <v>2.5445000000000002</v>
      </c>
      <c r="G5091" t="str">
        <f t="shared" si="79"/>
        <v>2.5445,      -0.6275</v>
      </c>
    </row>
    <row r="5092" spans="1:7" x14ac:dyDescent="0.25">
      <c r="A5092" s="1">
        <v>5090</v>
      </c>
      <c r="B5092">
        <v>2.5449999999999999</v>
      </c>
      <c r="C5092" s="2" t="s">
        <v>6</v>
      </c>
      <c r="E5092" s="3">
        <v>2.5449999999999999</v>
      </c>
      <c r="G5092" t="str">
        <f t="shared" si="79"/>
        <v>2.545,      -0.6275</v>
      </c>
    </row>
    <row r="5093" spans="1:7" x14ac:dyDescent="0.25">
      <c r="A5093" s="1">
        <v>5091</v>
      </c>
      <c r="B5093">
        <v>2.5455000000000001</v>
      </c>
      <c r="C5093" s="2" t="s">
        <v>6</v>
      </c>
      <c r="E5093" s="3">
        <v>2.5455000000000001</v>
      </c>
      <c r="G5093" t="str">
        <f t="shared" si="79"/>
        <v>2.5455,      -0.6275</v>
      </c>
    </row>
    <row r="5094" spans="1:7" x14ac:dyDescent="0.25">
      <c r="A5094" s="1">
        <v>5092</v>
      </c>
      <c r="B5094">
        <v>2.5459999999999998</v>
      </c>
      <c r="C5094" s="2" t="s">
        <v>6</v>
      </c>
      <c r="E5094" s="3">
        <v>2.5459999999999998</v>
      </c>
      <c r="G5094" t="str">
        <f t="shared" si="79"/>
        <v>2.546,      -0.6275</v>
      </c>
    </row>
    <row r="5095" spans="1:7" x14ac:dyDescent="0.25">
      <c r="A5095" s="1">
        <v>5093</v>
      </c>
      <c r="B5095">
        <v>2.5465</v>
      </c>
      <c r="C5095" s="2" t="s">
        <v>6</v>
      </c>
      <c r="E5095" s="3">
        <v>2.5465</v>
      </c>
      <c r="G5095" t="str">
        <f t="shared" si="79"/>
        <v>2.5465,      -0.6275</v>
      </c>
    </row>
    <row r="5096" spans="1:7" x14ac:dyDescent="0.25">
      <c r="A5096" s="1">
        <v>5094</v>
      </c>
      <c r="B5096">
        <v>2.5470000000000002</v>
      </c>
      <c r="C5096" s="2" t="s">
        <v>6</v>
      </c>
      <c r="E5096" s="3">
        <v>2.5470000000000002</v>
      </c>
      <c r="G5096" t="str">
        <f t="shared" si="79"/>
        <v>2.547,      -0.6275</v>
      </c>
    </row>
    <row r="5097" spans="1:7" x14ac:dyDescent="0.25">
      <c r="A5097" s="1">
        <v>5095</v>
      </c>
      <c r="B5097">
        <v>2.5474999999999999</v>
      </c>
      <c r="C5097" s="2" t="s">
        <v>6</v>
      </c>
      <c r="E5097" s="3">
        <v>2.5474999999999999</v>
      </c>
      <c r="G5097" t="str">
        <f t="shared" si="79"/>
        <v>2.5475,      -0.6275</v>
      </c>
    </row>
    <row r="5098" spans="1:7" x14ac:dyDescent="0.25">
      <c r="A5098" s="1">
        <v>5096</v>
      </c>
      <c r="B5098">
        <v>2.548</v>
      </c>
      <c r="C5098" s="2" t="s">
        <v>6</v>
      </c>
      <c r="E5098" s="3">
        <v>2.548</v>
      </c>
      <c r="G5098" t="str">
        <f t="shared" si="79"/>
        <v>2.548,      -0.6275</v>
      </c>
    </row>
    <row r="5099" spans="1:7" x14ac:dyDescent="0.25">
      <c r="A5099" s="1">
        <v>5097</v>
      </c>
      <c r="B5099">
        <v>2.5485000000000002</v>
      </c>
      <c r="C5099" s="2" t="s">
        <v>6</v>
      </c>
      <c r="E5099" s="3">
        <v>2.5485000000000002</v>
      </c>
      <c r="G5099" t="str">
        <f t="shared" si="79"/>
        <v>2.5485,      -0.6275</v>
      </c>
    </row>
    <row r="5100" spans="1:7" x14ac:dyDescent="0.25">
      <c r="A5100" s="1">
        <v>5098</v>
      </c>
      <c r="B5100">
        <v>2.5489999999999999</v>
      </c>
      <c r="C5100" s="2" t="s">
        <v>6</v>
      </c>
      <c r="E5100" s="3">
        <v>2.5489999999999999</v>
      </c>
      <c r="G5100" t="str">
        <f t="shared" si="79"/>
        <v>2.549,      -0.6275</v>
      </c>
    </row>
    <row r="5101" spans="1:7" x14ac:dyDescent="0.25">
      <c r="A5101" s="1">
        <v>5099</v>
      </c>
      <c r="B5101">
        <v>2.5495000000000001</v>
      </c>
      <c r="C5101" s="2" t="s">
        <v>6</v>
      </c>
      <c r="E5101" s="3">
        <v>2.5495000000000001</v>
      </c>
      <c r="G5101" t="str">
        <f t="shared" si="79"/>
        <v>2.5495,      -0.6275</v>
      </c>
    </row>
    <row r="5102" spans="1:7" x14ac:dyDescent="0.25">
      <c r="A5102" s="1">
        <v>5100</v>
      </c>
      <c r="B5102">
        <v>2.5499999999999998</v>
      </c>
      <c r="C5102" s="2" t="s">
        <v>6</v>
      </c>
      <c r="E5102" s="3">
        <v>2.5499999999999998</v>
      </c>
      <c r="G5102" t="str">
        <f t="shared" si="79"/>
        <v>2.55,      -0.6275</v>
      </c>
    </row>
    <row r="5103" spans="1:7" x14ac:dyDescent="0.25">
      <c r="A5103" s="1">
        <v>5101</v>
      </c>
      <c r="B5103">
        <v>2.5505</v>
      </c>
      <c r="C5103" s="2" t="s">
        <v>6</v>
      </c>
      <c r="E5103" s="3">
        <v>2.5505</v>
      </c>
      <c r="G5103" t="str">
        <f t="shared" si="79"/>
        <v>2.5505,      -0.6275</v>
      </c>
    </row>
    <row r="5104" spans="1:7" x14ac:dyDescent="0.25">
      <c r="A5104" s="1">
        <v>5102</v>
      </c>
      <c r="B5104">
        <v>2.5510000000000002</v>
      </c>
      <c r="C5104" s="2" t="s">
        <v>6</v>
      </c>
      <c r="E5104" s="3">
        <v>2.5510000000000002</v>
      </c>
      <c r="G5104" t="str">
        <f t="shared" si="79"/>
        <v>2.551,      -0.6275</v>
      </c>
    </row>
    <row r="5105" spans="1:7" x14ac:dyDescent="0.25">
      <c r="A5105" s="1">
        <v>5103</v>
      </c>
      <c r="B5105">
        <v>2.5514999999999999</v>
      </c>
      <c r="C5105" s="2" t="s">
        <v>6</v>
      </c>
      <c r="E5105" s="3">
        <v>2.5514999999999999</v>
      </c>
      <c r="G5105" t="str">
        <f t="shared" si="79"/>
        <v>2.5515,      -0.6275</v>
      </c>
    </row>
    <row r="5106" spans="1:7" x14ac:dyDescent="0.25">
      <c r="A5106" s="1">
        <v>5104</v>
      </c>
      <c r="B5106">
        <v>2.552</v>
      </c>
      <c r="C5106" s="2" t="s">
        <v>6</v>
      </c>
      <c r="E5106" s="3">
        <v>2.552</v>
      </c>
      <c r="G5106" t="str">
        <f t="shared" si="79"/>
        <v>2.552,      -0.6275</v>
      </c>
    </row>
    <row r="5107" spans="1:7" x14ac:dyDescent="0.25">
      <c r="A5107" s="1">
        <v>5105</v>
      </c>
      <c r="B5107">
        <v>2.5525000000000002</v>
      </c>
      <c r="C5107" s="2" t="s">
        <v>6</v>
      </c>
      <c r="E5107" s="3">
        <v>2.5525000000000002</v>
      </c>
      <c r="G5107" t="str">
        <f t="shared" si="79"/>
        <v>2.5525,      -0.6275</v>
      </c>
    </row>
    <row r="5108" spans="1:7" x14ac:dyDescent="0.25">
      <c r="A5108" s="1">
        <v>5106</v>
      </c>
      <c r="B5108">
        <v>2.5529999999999999</v>
      </c>
      <c r="C5108" s="2" t="s">
        <v>6</v>
      </c>
      <c r="E5108" s="3">
        <v>2.5529999999999999</v>
      </c>
      <c r="G5108" t="str">
        <f t="shared" si="79"/>
        <v>2.553,      -0.6275</v>
      </c>
    </row>
    <row r="5109" spans="1:7" x14ac:dyDescent="0.25">
      <c r="A5109" s="1">
        <v>5107</v>
      </c>
      <c r="B5109">
        <v>2.5535000000000001</v>
      </c>
      <c r="C5109" s="2" t="s">
        <v>6</v>
      </c>
      <c r="E5109" s="3">
        <v>2.5535000000000001</v>
      </c>
      <c r="G5109" t="str">
        <f t="shared" si="79"/>
        <v>2.5535,      -0.6275</v>
      </c>
    </row>
    <row r="5110" spans="1:7" x14ac:dyDescent="0.25">
      <c r="A5110" s="1">
        <v>5108</v>
      </c>
      <c r="B5110">
        <v>2.5539999999999998</v>
      </c>
      <c r="C5110" s="2" t="s">
        <v>6</v>
      </c>
      <c r="E5110" s="3">
        <v>2.5539999999999998</v>
      </c>
      <c r="G5110" t="str">
        <f t="shared" si="79"/>
        <v>2.554,      -0.6275</v>
      </c>
    </row>
    <row r="5111" spans="1:7" x14ac:dyDescent="0.25">
      <c r="A5111" s="1">
        <v>5109</v>
      </c>
      <c r="B5111">
        <v>2.5545</v>
      </c>
      <c r="C5111" s="2" t="s">
        <v>6</v>
      </c>
      <c r="E5111" s="3">
        <v>2.5545</v>
      </c>
      <c r="G5111" t="str">
        <f t="shared" si="79"/>
        <v>2.5545,      -0.6275</v>
      </c>
    </row>
    <row r="5112" spans="1:7" x14ac:dyDescent="0.25">
      <c r="A5112" s="1">
        <v>5110</v>
      </c>
      <c r="B5112">
        <v>2.5550000000000002</v>
      </c>
      <c r="C5112" s="2" t="s">
        <v>6</v>
      </c>
      <c r="E5112" s="3">
        <v>2.5550000000000002</v>
      </c>
      <c r="G5112" t="str">
        <f t="shared" si="79"/>
        <v>2.555,      -0.6275</v>
      </c>
    </row>
    <row r="5113" spans="1:7" x14ac:dyDescent="0.25">
      <c r="A5113" s="1">
        <v>5111</v>
      </c>
      <c r="B5113">
        <v>2.5554999999999999</v>
      </c>
      <c r="C5113" s="2" t="s">
        <v>6</v>
      </c>
      <c r="E5113" s="3">
        <v>2.5554999999999999</v>
      </c>
      <c r="G5113" t="str">
        <f t="shared" si="79"/>
        <v>2.5555,      -0.6275</v>
      </c>
    </row>
    <row r="5114" spans="1:7" x14ac:dyDescent="0.25">
      <c r="A5114" s="1">
        <v>5112</v>
      </c>
      <c r="B5114">
        <v>2.556</v>
      </c>
      <c r="C5114" s="2" t="s">
        <v>6</v>
      </c>
      <c r="E5114" s="3">
        <v>2.556</v>
      </c>
      <c r="G5114" t="str">
        <f t="shared" si="79"/>
        <v>2.556,      -0.6275</v>
      </c>
    </row>
    <row r="5115" spans="1:7" x14ac:dyDescent="0.25">
      <c r="A5115" s="1">
        <v>5113</v>
      </c>
      <c r="B5115">
        <v>2.5565000000000002</v>
      </c>
      <c r="C5115" s="2" t="s">
        <v>6</v>
      </c>
      <c r="E5115" s="3">
        <v>2.5565000000000002</v>
      </c>
      <c r="G5115" t="str">
        <f t="shared" si="79"/>
        <v>2.5565,      -0.6275</v>
      </c>
    </row>
    <row r="5116" spans="1:7" x14ac:dyDescent="0.25">
      <c r="A5116" s="1">
        <v>5114</v>
      </c>
      <c r="B5116">
        <v>2.5569999999999999</v>
      </c>
      <c r="C5116" s="2" t="s">
        <v>6</v>
      </c>
      <c r="E5116" s="3">
        <v>2.5569999999999999</v>
      </c>
      <c r="G5116" t="str">
        <f t="shared" si="79"/>
        <v>2.557,      -0.6275</v>
      </c>
    </row>
    <row r="5117" spans="1:7" x14ac:dyDescent="0.25">
      <c r="A5117" s="1">
        <v>5115</v>
      </c>
      <c r="B5117">
        <v>2.5575000000000001</v>
      </c>
      <c r="C5117" s="2" t="s">
        <v>6</v>
      </c>
      <c r="E5117" s="3">
        <v>2.5575000000000001</v>
      </c>
      <c r="G5117" t="str">
        <f t="shared" si="79"/>
        <v>2.5575,      -0.6275</v>
      </c>
    </row>
    <row r="5118" spans="1:7" x14ac:dyDescent="0.25">
      <c r="A5118" s="1">
        <v>5116</v>
      </c>
      <c r="B5118">
        <v>2.5579999999999998</v>
      </c>
      <c r="C5118" s="2" t="s">
        <v>6</v>
      </c>
      <c r="E5118" s="3">
        <v>2.5579999999999998</v>
      </c>
      <c r="G5118" t="str">
        <f t="shared" si="79"/>
        <v>2.558,      -0.6275</v>
      </c>
    </row>
    <row r="5119" spans="1:7" x14ac:dyDescent="0.25">
      <c r="A5119" s="1">
        <v>5117</v>
      </c>
      <c r="B5119">
        <v>2.5585</v>
      </c>
      <c r="C5119" s="2" t="s">
        <v>6</v>
      </c>
      <c r="E5119" s="3">
        <v>2.5585</v>
      </c>
      <c r="G5119" t="str">
        <f t="shared" si="79"/>
        <v>2.5585,      -0.6275</v>
      </c>
    </row>
    <row r="5120" spans="1:7" x14ac:dyDescent="0.25">
      <c r="A5120" s="1">
        <v>5118</v>
      </c>
      <c r="B5120">
        <v>2.5590000000000002</v>
      </c>
      <c r="C5120" s="2" t="s">
        <v>6</v>
      </c>
      <c r="E5120" s="3">
        <v>2.5590000000000002</v>
      </c>
      <c r="G5120" t="str">
        <f t="shared" si="79"/>
        <v>2.559,      -0.6275</v>
      </c>
    </row>
    <row r="5121" spans="1:7" x14ac:dyDescent="0.25">
      <c r="A5121" s="1">
        <v>5119</v>
      </c>
      <c r="B5121">
        <v>2.5594999999999999</v>
      </c>
      <c r="C5121" s="2" t="s">
        <v>6</v>
      </c>
      <c r="E5121" s="3">
        <v>2.5594999999999999</v>
      </c>
      <c r="G5121" t="str">
        <f t="shared" si="79"/>
        <v>2.5595,      -0.6275</v>
      </c>
    </row>
    <row r="5122" spans="1:7" x14ac:dyDescent="0.25">
      <c r="A5122" s="1">
        <v>5120</v>
      </c>
      <c r="B5122">
        <v>2.56</v>
      </c>
      <c r="C5122" s="2" t="s">
        <v>6</v>
      </c>
      <c r="E5122" s="3">
        <v>2.56</v>
      </c>
      <c r="G5122" t="str">
        <f t="shared" si="79"/>
        <v>2.56,      -0.6275</v>
      </c>
    </row>
    <row r="5123" spans="1:7" x14ac:dyDescent="0.25">
      <c r="A5123" s="1">
        <v>5121</v>
      </c>
      <c r="B5123">
        <v>2.5605000000000002</v>
      </c>
      <c r="C5123" s="2" t="s">
        <v>6</v>
      </c>
      <c r="E5123" s="3">
        <v>2.5605000000000002</v>
      </c>
      <c r="G5123" t="str">
        <f t="shared" si="79"/>
        <v>2.5605,      -0.6275</v>
      </c>
    </row>
    <row r="5124" spans="1:7" x14ac:dyDescent="0.25">
      <c r="A5124" s="1">
        <v>5122</v>
      </c>
      <c r="B5124">
        <v>2.5609999999999999</v>
      </c>
      <c r="C5124" s="2" t="s">
        <v>6</v>
      </c>
      <c r="E5124" s="3">
        <v>2.5609999999999999</v>
      </c>
      <c r="G5124" t="str">
        <f t="shared" ref="G5124:G5187" si="80">CONCATENATE(E5124,",      ",C5124)</f>
        <v>2.561,      -0.6275</v>
      </c>
    </row>
    <row r="5125" spans="1:7" x14ac:dyDescent="0.25">
      <c r="A5125" s="1">
        <v>5123</v>
      </c>
      <c r="B5125">
        <v>2.5615000000000001</v>
      </c>
      <c r="C5125" s="2" t="s">
        <v>6</v>
      </c>
      <c r="E5125" s="3">
        <v>2.5615000000000001</v>
      </c>
      <c r="G5125" t="str">
        <f t="shared" si="80"/>
        <v>2.5615,      -0.6275</v>
      </c>
    </row>
    <row r="5126" spans="1:7" x14ac:dyDescent="0.25">
      <c r="A5126" s="1">
        <v>5124</v>
      </c>
      <c r="B5126">
        <v>2.5619999999999998</v>
      </c>
      <c r="C5126" s="2" t="s">
        <v>6</v>
      </c>
      <c r="E5126" s="3">
        <v>2.5619999999999998</v>
      </c>
      <c r="G5126" t="str">
        <f t="shared" si="80"/>
        <v>2.562,      -0.6275</v>
      </c>
    </row>
    <row r="5127" spans="1:7" x14ac:dyDescent="0.25">
      <c r="A5127" s="1">
        <v>5125</v>
      </c>
      <c r="B5127">
        <v>2.5625</v>
      </c>
      <c r="C5127" s="2" t="s">
        <v>6</v>
      </c>
      <c r="E5127" s="3">
        <v>2.5625</v>
      </c>
      <c r="G5127" t="str">
        <f t="shared" si="80"/>
        <v>2.5625,      -0.6275</v>
      </c>
    </row>
    <row r="5128" spans="1:7" x14ac:dyDescent="0.25">
      <c r="A5128" s="1">
        <v>5126</v>
      </c>
      <c r="B5128">
        <v>2.5630000000000002</v>
      </c>
      <c r="C5128" s="2" t="s">
        <v>6</v>
      </c>
      <c r="E5128" s="3">
        <v>2.5630000000000002</v>
      </c>
      <c r="G5128" t="str">
        <f t="shared" si="80"/>
        <v>2.563,      -0.6275</v>
      </c>
    </row>
    <row r="5129" spans="1:7" x14ac:dyDescent="0.25">
      <c r="A5129" s="1">
        <v>5127</v>
      </c>
      <c r="B5129">
        <v>2.5634999999999999</v>
      </c>
      <c r="C5129" s="2" t="s">
        <v>6</v>
      </c>
      <c r="E5129" s="3">
        <v>2.5634999999999999</v>
      </c>
      <c r="G5129" t="str">
        <f t="shared" si="80"/>
        <v>2.5635,      -0.6275</v>
      </c>
    </row>
    <row r="5130" spans="1:7" x14ac:dyDescent="0.25">
      <c r="A5130" s="1">
        <v>5128</v>
      </c>
      <c r="B5130">
        <v>2.5640000000000001</v>
      </c>
      <c r="C5130" s="2" t="s">
        <v>6</v>
      </c>
      <c r="E5130" s="3">
        <v>2.5640000000000001</v>
      </c>
      <c r="G5130" t="str">
        <f t="shared" si="80"/>
        <v>2.564,      -0.6275</v>
      </c>
    </row>
    <row r="5131" spans="1:7" x14ac:dyDescent="0.25">
      <c r="A5131" s="1">
        <v>5129</v>
      </c>
      <c r="B5131">
        <v>2.5644999999999998</v>
      </c>
      <c r="C5131" s="2" t="s">
        <v>6</v>
      </c>
      <c r="E5131" s="3">
        <v>2.5644999999999998</v>
      </c>
      <c r="G5131" t="str">
        <f t="shared" si="80"/>
        <v>2.5645,      -0.6275</v>
      </c>
    </row>
    <row r="5132" spans="1:7" x14ac:dyDescent="0.25">
      <c r="A5132" s="1">
        <v>5130</v>
      </c>
      <c r="B5132">
        <v>2.5649999999999999</v>
      </c>
      <c r="C5132" s="2" t="s">
        <v>6</v>
      </c>
      <c r="E5132" s="3">
        <v>2.5649999999999999</v>
      </c>
      <c r="G5132" t="str">
        <f t="shared" si="80"/>
        <v>2.565,      -0.6275</v>
      </c>
    </row>
    <row r="5133" spans="1:7" x14ac:dyDescent="0.25">
      <c r="A5133" s="1">
        <v>5131</v>
      </c>
      <c r="B5133">
        <v>2.5655000000000001</v>
      </c>
      <c r="C5133" s="2" t="s">
        <v>6</v>
      </c>
      <c r="E5133" s="3">
        <v>2.5655000000000001</v>
      </c>
      <c r="G5133" t="str">
        <f t="shared" si="80"/>
        <v>2.5655,      -0.6275</v>
      </c>
    </row>
    <row r="5134" spans="1:7" x14ac:dyDescent="0.25">
      <c r="A5134" s="1">
        <v>5132</v>
      </c>
      <c r="B5134">
        <v>2.5659999999999998</v>
      </c>
      <c r="C5134" s="2" t="s">
        <v>6</v>
      </c>
      <c r="E5134" s="3">
        <v>2.5659999999999998</v>
      </c>
      <c r="G5134" t="str">
        <f t="shared" si="80"/>
        <v>2.566,      -0.6275</v>
      </c>
    </row>
    <row r="5135" spans="1:7" x14ac:dyDescent="0.25">
      <c r="A5135" s="1">
        <v>5133</v>
      </c>
      <c r="B5135">
        <v>2.5665</v>
      </c>
      <c r="C5135" s="2" t="s">
        <v>6</v>
      </c>
      <c r="E5135" s="3">
        <v>2.5665</v>
      </c>
      <c r="G5135" t="str">
        <f t="shared" si="80"/>
        <v>2.5665,      -0.6275</v>
      </c>
    </row>
    <row r="5136" spans="1:7" x14ac:dyDescent="0.25">
      <c r="A5136" s="1">
        <v>5134</v>
      </c>
      <c r="B5136">
        <v>2.5670000000000002</v>
      </c>
      <c r="C5136" s="2" t="s">
        <v>6</v>
      </c>
      <c r="E5136" s="3">
        <v>2.5670000000000002</v>
      </c>
      <c r="G5136" t="str">
        <f t="shared" si="80"/>
        <v>2.567,      -0.6275</v>
      </c>
    </row>
    <row r="5137" spans="1:7" x14ac:dyDescent="0.25">
      <c r="A5137" s="1">
        <v>5135</v>
      </c>
      <c r="B5137">
        <v>2.5674999999999999</v>
      </c>
      <c r="C5137" s="2" t="s">
        <v>6</v>
      </c>
      <c r="E5137" s="3">
        <v>2.5674999999999999</v>
      </c>
      <c r="G5137" t="str">
        <f t="shared" si="80"/>
        <v>2.5675,      -0.6275</v>
      </c>
    </row>
    <row r="5138" spans="1:7" x14ac:dyDescent="0.25">
      <c r="A5138" s="1">
        <v>5136</v>
      </c>
      <c r="B5138">
        <v>2.5680000000000001</v>
      </c>
      <c r="C5138" s="2" t="s">
        <v>6</v>
      </c>
      <c r="E5138" s="3">
        <v>2.5680000000000001</v>
      </c>
      <c r="G5138" t="str">
        <f t="shared" si="80"/>
        <v>2.568,      -0.6275</v>
      </c>
    </row>
    <row r="5139" spans="1:7" x14ac:dyDescent="0.25">
      <c r="A5139" s="1">
        <v>5137</v>
      </c>
      <c r="B5139">
        <v>2.5684999999999998</v>
      </c>
      <c r="C5139" s="2" t="s">
        <v>6</v>
      </c>
      <c r="E5139" s="3">
        <v>2.5684999999999998</v>
      </c>
      <c r="G5139" t="str">
        <f t="shared" si="80"/>
        <v>2.5685,      -0.6275</v>
      </c>
    </row>
    <row r="5140" spans="1:7" x14ac:dyDescent="0.25">
      <c r="A5140" s="1">
        <v>5138</v>
      </c>
      <c r="B5140">
        <v>2.569</v>
      </c>
      <c r="C5140" s="2" t="s">
        <v>6</v>
      </c>
      <c r="E5140" s="3">
        <v>2.569</v>
      </c>
      <c r="G5140" t="str">
        <f t="shared" si="80"/>
        <v>2.569,      -0.6275</v>
      </c>
    </row>
    <row r="5141" spans="1:7" x14ac:dyDescent="0.25">
      <c r="A5141" s="1">
        <v>5139</v>
      </c>
      <c r="B5141">
        <v>2.5695000000000001</v>
      </c>
      <c r="C5141" s="2" t="s">
        <v>6</v>
      </c>
      <c r="E5141" s="3">
        <v>2.5695000000000001</v>
      </c>
      <c r="G5141" t="str">
        <f t="shared" si="80"/>
        <v>2.5695,      -0.6275</v>
      </c>
    </row>
    <row r="5142" spans="1:7" x14ac:dyDescent="0.25">
      <c r="A5142" s="1">
        <v>5140</v>
      </c>
      <c r="B5142">
        <v>2.57</v>
      </c>
      <c r="C5142" s="2" t="s">
        <v>6</v>
      </c>
      <c r="E5142" s="3">
        <v>2.57</v>
      </c>
      <c r="G5142" t="str">
        <f t="shared" si="80"/>
        <v>2.57,      -0.6275</v>
      </c>
    </row>
    <row r="5143" spans="1:7" x14ac:dyDescent="0.25">
      <c r="A5143" s="1">
        <v>5141</v>
      </c>
      <c r="B5143">
        <v>2.5705</v>
      </c>
      <c r="C5143" s="2" t="s">
        <v>6</v>
      </c>
      <c r="E5143" s="3">
        <v>2.5705</v>
      </c>
      <c r="G5143" t="str">
        <f t="shared" si="80"/>
        <v>2.5705,      -0.6275</v>
      </c>
    </row>
    <row r="5144" spans="1:7" x14ac:dyDescent="0.25">
      <c r="A5144" s="1">
        <v>5142</v>
      </c>
      <c r="B5144">
        <v>2.5710000000000002</v>
      </c>
      <c r="C5144" s="2" t="s">
        <v>6</v>
      </c>
      <c r="E5144" s="3">
        <v>2.5710000000000002</v>
      </c>
      <c r="G5144" t="str">
        <f t="shared" si="80"/>
        <v>2.571,      -0.6275</v>
      </c>
    </row>
    <row r="5145" spans="1:7" x14ac:dyDescent="0.25">
      <c r="A5145" s="1">
        <v>5143</v>
      </c>
      <c r="B5145">
        <v>2.5714999999999999</v>
      </c>
      <c r="C5145" s="2" t="s">
        <v>6</v>
      </c>
      <c r="E5145" s="3">
        <v>2.5714999999999999</v>
      </c>
      <c r="G5145" t="str">
        <f t="shared" si="80"/>
        <v>2.5715,      -0.6275</v>
      </c>
    </row>
    <row r="5146" spans="1:7" x14ac:dyDescent="0.25">
      <c r="A5146" s="1">
        <v>5144</v>
      </c>
      <c r="B5146">
        <v>2.5720000000000001</v>
      </c>
      <c r="C5146" s="2" t="s">
        <v>6</v>
      </c>
      <c r="E5146" s="3">
        <v>2.5720000000000001</v>
      </c>
      <c r="G5146" t="str">
        <f t="shared" si="80"/>
        <v>2.572,      -0.6275</v>
      </c>
    </row>
    <row r="5147" spans="1:7" x14ac:dyDescent="0.25">
      <c r="A5147" s="1">
        <v>5145</v>
      </c>
      <c r="B5147">
        <v>2.5724999999999998</v>
      </c>
      <c r="C5147" s="2" t="s">
        <v>6</v>
      </c>
      <c r="E5147" s="3">
        <v>2.5724999999999998</v>
      </c>
      <c r="G5147" t="str">
        <f t="shared" si="80"/>
        <v>2.5725,      -0.6275</v>
      </c>
    </row>
    <row r="5148" spans="1:7" x14ac:dyDescent="0.25">
      <c r="A5148" s="1">
        <v>5146</v>
      </c>
      <c r="B5148">
        <v>2.573</v>
      </c>
      <c r="C5148" s="2" t="s">
        <v>6</v>
      </c>
      <c r="E5148" s="3">
        <v>2.573</v>
      </c>
      <c r="G5148" t="str">
        <f t="shared" si="80"/>
        <v>2.573,      -0.6275</v>
      </c>
    </row>
    <row r="5149" spans="1:7" x14ac:dyDescent="0.25">
      <c r="A5149" s="1">
        <v>5147</v>
      </c>
      <c r="B5149">
        <v>2.5735000000000001</v>
      </c>
      <c r="C5149" s="2" t="s">
        <v>6</v>
      </c>
      <c r="E5149" s="3">
        <v>2.5735000000000001</v>
      </c>
      <c r="G5149" t="str">
        <f t="shared" si="80"/>
        <v>2.5735,      -0.6275</v>
      </c>
    </row>
    <row r="5150" spans="1:7" x14ac:dyDescent="0.25">
      <c r="A5150" s="1">
        <v>5148</v>
      </c>
      <c r="B5150">
        <v>2.5739999999999998</v>
      </c>
      <c r="C5150" s="2" t="s">
        <v>6</v>
      </c>
      <c r="E5150" s="3">
        <v>2.5739999999999998</v>
      </c>
      <c r="G5150" t="str">
        <f t="shared" si="80"/>
        <v>2.574,      -0.6275</v>
      </c>
    </row>
    <row r="5151" spans="1:7" x14ac:dyDescent="0.25">
      <c r="A5151" s="1">
        <v>5149</v>
      </c>
      <c r="B5151">
        <v>2.5745</v>
      </c>
      <c r="C5151" s="2" t="s">
        <v>6</v>
      </c>
      <c r="E5151" s="3">
        <v>2.5745</v>
      </c>
      <c r="G5151" t="str">
        <f t="shared" si="80"/>
        <v>2.5745,      -0.6275</v>
      </c>
    </row>
    <row r="5152" spans="1:7" x14ac:dyDescent="0.25">
      <c r="A5152" s="1">
        <v>5150</v>
      </c>
      <c r="B5152">
        <v>2.5750000000000002</v>
      </c>
      <c r="C5152" s="2" t="s">
        <v>6</v>
      </c>
      <c r="E5152" s="3">
        <v>2.5750000000000002</v>
      </c>
      <c r="G5152" t="str">
        <f t="shared" si="80"/>
        <v>2.575,      -0.6275</v>
      </c>
    </row>
    <row r="5153" spans="1:7" x14ac:dyDescent="0.25">
      <c r="A5153" s="1">
        <v>5151</v>
      </c>
      <c r="B5153">
        <v>2.5754999999999999</v>
      </c>
      <c r="C5153" s="2" t="s">
        <v>6</v>
      </c>
      <c r="E5153" s="3">
        <v>2.5754999999999999</v>
      </c>
      <c r="G5153" t="str">
        <f t="shared" si="80"/>
        <v>2.5755,      -0.6275</v>
      </c>
    </row>
    <row r="5154" spans="1:7" x14ac:dyDescent="0.25">
      <c r="A5154" s="1">
        <v>5152</v>
      </c>
      <c r="B5154">
        <v>2.5760000000000001</v>
      </c>
      <c r="C5154" s="2" t="s">
        <v>6</v>
      </c>
      <c r="E5154" s="3">
        <v>2.5760000000000001</v>
      </c>
      <c r="G5154" t="str">
        <f t="shared" si="80"/>
        <v>2.576,      -0.6275</v>
      </c>
    </row>
    <row r="5155" spans="1:7" x14ac:dyDescent="0.25">
      <c r="A5155" s="1">
        <v>5153</v>
      </c>
      <c r="B5155">
        <v>2.5764999999999998</v>
      </c>
      <c r="C5155" s="2" t="s">
        <v>6</v>
      </c>
      <c r="E5155" s="3">
        <v>2.5764999999999998</v>
      </c>
      <c r="G5155" t="str">
        <f t="shared" si="80"/>
        <v>2.5765,      -0.6275</v>
      </c>
    </row>
    <row r="5156" spans="1:7" x14ac:dyDescent="0.25">
      <c r="A5156" s="1">
        <v>5154</v>
      </c>
      <c r="B5156">
        <v>2.577</v>
      </c>
      <c r="C5156" s="2" t="s">
        <v>6</v>
      </c>
      <c r="E5156" s="3">
        <v>2.577</v>
      </c>
      <c r="G5156" t="str">
        <f t="shared" si="80"/>
        <v>2.577,      -0.6275</v>
      </c>
    </row>
    <row r="5157" spans="1:7" x14ac:dyDescent="0.25">
      <c r="A5157" s="1">
        <v>5155</v>
      </c>
      <c r="B5157">
        <v>2.5775000000000001</v>
      </c>
      <c r="C5157" s="2" t="s">
        <v>6</v>
      </c>
      <c r="E5157" s="3">
        <v>2.5775000000000001</v>
      </c>
      <c r="G5157" t="str">
        <f t="shared" si="80"/>
        <v>2.5775,      -0.6275</v>
      </c>
    </row>
    <row r="5158" spans="1:7" x14ac:dyDescent="0.25">
      <c r="A5158" s="1">
        <v>5156</v>
      </c>
      <c r="B5158">
        <v>2.5779999999999998</v>
      </c>
      <c r="C5158" s="2" t="s">
        <v>6</v>
      </c>
      <c r="E5158" s="3">
        <v>2.5779999999999998</v>
      </c>
      <c r="G5158" t="str">
        <f t="shared" si="80"/>
        <v>2.578,      -0.6275</v>
      </c>
    </row>
    <row r="5159" spans="1:7" x14ac:dyDescent="0.25">
      <c r="A5159" s="1">
        <v>5157</v>
      </c>
      <c r="B5159">
        <v>2.5785</v>
      </c>
      <c r="C5159" s="2" t="s">
        <v>6</v>
      </c>
      <c r="E5159" s="3">
        <v>2.5785</v>
      </c>
      <c r="G5159" t="str">
        <f t="shared" si="80"/>
        <v>2.5785,      -0.6275</v>
      </c>
    </row>
    <row r="5160" spans="1:7" x14ac:dyDescent="0.25">
      <c r="A5160" s="1">
        <v>5158</v>
      </c>
      <c r="B5160">
        <v>2.5790000000000002</v>
      </c>
      <c r="C5160" s="2" t="s">
        <v>6</v>
      </c>
      <c r="E5160" s="3">
        <v>2.5790000000000002</v>
      </c>
      <c r="G5160" t="str">
        <f t="shared" si="80"/>
        <v>2.579,      -0.6275</v>
      </c>
    </row>
    <row r="5161" spans="1:7" x14ac:dyDescent="0.25">
      <c r="A5161" s="1">
        <v>5159</v>
      </c>
      <c r="B5161">
        <v>2.5794999999999999</v>
      </c>
      <c r="C5161" s="2" t="s">
        <v>6</v>
      </c>
      <c r="E5161" s="3">
        <v>2.5794999999999999</v>
      </c>
      <c r="G5161" t="str">
        <f t="shared" si="80"/>
        <v>2.5795,      -0.6275</v>
      </c>
    </row>
    <row r="5162" spans="1:7" x14ac:dyDescent="0.25">
      <c r="A5162" s="1">
        <v>5160</v>
      </c>
      <c r="B5162">
        <v>2.58</v>
      </c>
      <c r="C5162" s="2" t="s">
        <v>6</v>
      </c>
      <c r="E5162" s="3">
        <v>2.58</v>
      </c>
      <c r="G5162" t="str">
        <f t="shared" si="80"/>
        <v>2.58,      -0.6275</v>
      </c>
    </row>
    <row r="5163" spans="1:7" x14ac:dyDescent="0.25">
      <c r="A5163" s="1">
        <v>5161</v>
      </c>
      <c r="B5163">
        <v>2.5804999999999998</v>
      </c>
      <c r="C5163" s="2" t="s">
        <v>6</v>
      </c>
      <c r="E5163" s="3">
        <v>2.5804999999999998</v>
      </c>
      <c r="G5163" t="str">
        <f t="shared" si="80"/>
        <v>2.5805,      -0.6275</v>
      </c>
    </row>
    <row r="5164" spans="1:7" x14ac:dyDescent="0.25">
      <c r="A5164" s="1">
        <v>5162</v>
      </c>
      <c r="B5164">
        <v>2.581</v>
      </c>
      <c r="C5164" s="2" t="s">
        <v>6</v>
      </c>
      <c r="E5164" s="3">
        <v>2.581</v>
      </c>
      <c r="G5164" t="str">
        <f t="shared" si="80"/>
        <v>2.581,      -0.6275</v>
      </c>
    </row>
    <row r="5165" spans="1:7" x14ac:dyDescent="0.25">
      <c r="A5165" s="1">
        <v>5163</v>
      </c>
      <c r="B5165">
        <v>2.5815000000000001</v>
      </c>
      <c r="C5165" s="2" t="s">
        <v>6</v>
      </c>
      <c r="E5165" s="3">
        <v>2.5815000000000001</v>
      </c>
      <c r="G5165" t="str">
        <f t="shared" si="80"/>
        <v>2.5815,      -0.6275</v>
      </c>
    </row>
    <row r="5166" spans="1:7" x14ac:dyDescent="0.25">
      <c r="A5166" s="1">
        <v>5164</v>
      </c>
      <c r="B5166">
        <v>2.5819999999999999</v>
      </c>
      <c r="C5166" s="2" t="s">
        <v>6</v>
      </c>
      <c r="E5166" s="3">
        <v>2.5819999999999999</v>
      </c>
      <c r="G5166" t="str">
        <f t="shared" si="80"/>
        <v>2.582,      -0.6275</v>
      </c>
    </row>
    <row r="5167" spans="1:7" x14ac:dyDescent="0.25">
      <c r="A5167" s="1">
        <v>5165</v>
      </c>
      <c r="B5167">
        <v>2.5825</v>
      </c>
      <c r="C5167" s="2" t="s">
        <v>6</v>
      </c>
      <c r="E5167" s="3">
        <v>2.5825</v>
      </c>
      <c r="G5167" t="str">
        <f t="shared" si="80"/>
        <v>2.5825,      -0.6275</v>
      </c>
    </row>
    <row r="5168" spans="1:7" x14ac:dyDescent="0.25">
      <c r="A5168" s="1">
        <v>5166</v>
      </c>
      <c r="B5168">
        <v>2.5830000000000002</v>
      </c>
      <c r="C5168" s="2" t="s">
        <v>6</v>
      </c>
      <c r="E5168" s="3">
        <v>2.5830000000000002</v>
      </c>
      <c r="G5168" t="str">
        <f t="shared" si="80"/>
        <v>2.583,      -0.6275</v>
      </c>
    </row>
    <row r="5169" spans="1:7" x14ac:dyDescent="0.25">
      <c r="A5169" s="1">
        <v>5167</v>
      </c>
      <c r="B5169">
        <v>2.5834999999999999</v>
      </c>
      <c r="C5169" s="2" t="s">
        <v>6</v>
      </c>
      <c r="E5169" s="3">
        <v>2.5834999999999999</v>
      </c>
      <c r="G5169" t="str">
        <f t="shared" si="80"/>
        <v>2.5835,      -0.6275</v>
      </c>
    </row>
    <row r="5170" spans="1:7" x14ac:dyDescent="0.25">
      <c r="A5170" s="1">
        <v>5168</v>
      </c>
      <c r="B5170">
        <v>2.5840000000000001</v>
      </c>
      <c r="C5170" s="2" t="s">
        <v>6</v>
      </c>
      <c r="E5170" s="3">
        <v>2.5840000000000001</v>
      </c>
      <c r="G5170" t="str">
        <f t="shared" si="80"/>
        <v>2.584,      -0.6275</v>
      </c>
    </row>
    <row r="5171" spans="1:7" x14ac:dyDescent="0.25">
      <c r="A5171" s="1">
        <v>5169</v>
      </c>
      <c r="B5171">
        <v>2.5844999999999998</v>
      </c>
      <c r="C5171" s="2" t="s">
        <v>6</v>
      </c>
      <c r="E5171" s="3">
        <v>2.5844999999999998</v>
      </c>
      <c r="G5171" t="str">
        <f t="shared" si="80"/>
        <v>2.5845,      -0.6275</v>
      </c>
    </row>
    <row r="5172" spans="1:7" x14ac:dyDescent="0.25">
      <c r="A5172" s="1">
        <v>5170</v>
      </c>
      <c r="B5172">
        <v>2.585</v>
      </c>
      <c r="C5172" s="2" t="s">
        <v>6</v>
      </c>
      <c r="E5172" s="3">
        <v>2.585</v>
      </c>
      <c r="G5172" t="str">
        <f t="shared" si="80"/>
        <v>2.585,      -0.6275</v>
      </c>
    </row>
    <row r="5173" spans="1:7" x14ac:dyDescent="0.25">
      <c r="A5173" s="1">
        <v>5171</v>
      </c>
      <c r="B5173">
        <v>2.5855000000000001</v>
      </c>
      <c r="C5173" s="2" t="s">
        <v>6</v>
      </c>
      <c r="E5173" s="3">
        <v>2.5855000000000001</v>
      </c>
      <c r="G5173" t="str">
        <f t="shared" si="80"/>
        <v>2.5855,      -0.6275</v>
      </c>
    </row>
    <row r="5174" spans="1:7" x14ac:dyDescent="0.25">
      <c r="A5174" s="1">
        <v>5172</v>
      </c>
      <c r="B5174">
        <v>2.5859999999999999</v>
      </c>
      <c r="C5174" s="2" t="s">
        <v>6</v>
      </c>
      <c r="E5174" s="3">
        <v>2.5859999999999999</v>
      </c>
      <c r="G5174" t="str">
        <f t="shared" si="80"/>
        <v>2.586,      -0.6275</v>
      </c>
    </row>
    <row r="5175" spans="1:7" x14ac:dyDescent="0.25">
      <c r="A5175" s="1">
        <v>5173</v>
      </c>
      <c r="B5175">
        <v>2.5865</v>
      </c>
      <c r="C5175" s="2" t="s">
        <v>6</v>
      </c>
      <c r="E5175" s="3">
        <v>2.5865</v>
      </c>
      <c r="G5175" t="str">
        <f t="shared" si="80"/>
        <v>2.5865,      -0.6275</v>
      </c>
    </row>
    <row r="5176" spans="1:7" x14ac:dyDescent="0.25">
      <c r="A5176" s="1">
        <v>5174</v>
      </c>
      <c r="B5176">
        <v>2.5870000000000002</v>
      </c>
      <c r="C5176" s="2" t="s">
        <v>6</v>
      </c>
      <c r="E5176" s="3">
        <v>2.5870000000000002</v>
      </c>
      <c r="G5176" t="str">
        <f t="shared" si="80"/>
        <v>2.587,      -0.6275</v>
      </c>
    </row>
    <row r="5177" spans="1:7" x14ac:dyDescent="0.25">
      <c r="A5177" s="1">
        <v>5175</v>
      </c>
      <c r="B5177">
        <v>2.5874999999999999</v>
      </c>
      <c r="C5177" s="2" t="s">
        <v>6</v>
      </c>
      <c r="E5177" s="3">
        <v>2.5874999999999999</v>
      </c>
      <c r="G5177" t="str">
        <f t="shared" si="80"/>
        <v>2.5875,      -0.6275</v>
      </c>
    </row>
    <row r="5178" spans="1:7" x14ac:dyDescent="0.25">
      <c r="A5178" s="1">
        <v>5176</v>
      </c>
      <c r="B5178">
        <v>2.5880000000000001</v>
      </c>
      <c r="C5178" s="2" t="s">
        <v>6</v>
      </c>
      <c r="E5178" s="3">
        <v>2.5880000000000001</v>
      </c>
      <c r="G5178" t="str">
        <f t="shared" si="80"/>
        <v>2.588,      -0.6275</v>
      </c>
    </row>
    <row r="5179" spans="1:7" x14ac:dyDescent="0.25">
      <c r="A5179" s="1">
        <v>5177</v>
      </c>
      <c r="B5179">
        <v>2.5884999999999998</v>
      </c>
      <c r="C5179" s="2" t="s">
        <v>6</v>
      </c>
      <c r="E5179" s="3">
        <v>2.5884999999999998</v>
      </c>
      <c r="G5179" t="str">
        <f t="shared" si="80"/>
        <v>2.5885,      -0.6275</v>
      </c>
    </row>
    <row r="5180" spans="1:7" x14ac:dyDescent="0.25">
      <c r="A5180" s="1">
        <v>5178</v>
      </c>
      <c r="B5180">
        <v>2.589</v>
      </c>
      <c r="C5180" s="2" t="s">
        <v>6</v>
      </c>
      <c r="E5180" s="3">
        <v>2.589</v>
      </c>
      <c r="G5180" t="str">
        <f t="shared" si="80"/>
        <v>2.589,      -0.6275</v>
      </c>
    </row>
    <row r="5181" spans="1:7" x14ac:dyDescent="0.25">
      <c r="A5181" s="1">
        <v>5179</v>
      </c>
      <c r="B5181">
        <v>2.5895000000000001</v>
      </c>
      <c r="C5181" s="2" t="s">
        <v>6</v>
      </c>
      <c r="E5181" s="3">
        <v>2.5895000000000001</v>
      </c>
      <c r="G5181" t="str">
        <f t="shared" si="80"/>
        <v>2.5895,      -0.6275</v>
      </c>
    </row>
    <row r="5182" spans="1:7" x14ac:dyDescent="0.25">
      <c r="A5182" s="1">
        <v>5180</v>
      </c>
      <c r="B5182">
        <v>2.59</v>
      </c>
      <c r="C5182" s="2" t="s">
        <v>6</v>
      </c>
      <c r="E5182" s="3">
        <v>2.59</v>
      </c>
      <c r="G5182" t="str">
        <f t="shared" si="80"/>
        <v>2.59,      -0.6275</v>
      </c>
    </row>
    <row r="5183" spans="1:7" x14ac:dyDescent="0.25">
      <c r="A5183" s="1">
        <v>5181</v>
      </c>
      <c r="B5183">
        <v>2.5905</v>
      </c>
      <c r="C5183" s="2" t="s">
        <v>6</v>
      </c>
      <c r="E5183" s="3">
        <v>2.5905</v>
      </c>
      <c r="G5183" t="str">
        <f t="shared" si="80"/>
        <v>2.5905,      -0.6275</v>
      </c>
    </row>
    <row r="5184" spans="1:7" x14ac:dyDescent="0.25">
      <c r="A5184" s="1">
        <v>5182</v>
      </c>
      <c r="B5184">
        <v>2.5910000000000002</v>
      </c>
      <c r="C5184" s="2" t="s">
        <v>6</v>
      </c>
      <c r="E5184" s="3">
        <v>2.5910000000000002</v>
      </c>
      <c r="G5184" t="str">
        <f t="shared" si="80"/>
        <v>2.591,      -0.6275</v>
      </c>
    </row>
    <row r="5185" spans="1:7" x14ac:dyDescent="0.25">
      <c r="A5185" s="1">
        <v>5183</v>
      </c>
      <c r="B5185">
        <v>2.5914999999999999</v>
      </c>
      <c r="C5185" s="2" t="s">
        <v>6</v>
      </c>
      <c r="E5185" s="3">
        <v>2.5914999999999999</v>
      </c>
      <c r="G5185" t="str">
        <f t="shared" si="80"/>
        <v>2.5915,      -0.6275</v>
      </c>
    </row>
    <row r="5186" spans="1:7" x14ac:dyDescent="0.25">
      <c r="A5186" s="1">
        <v>5184</v>
      </c>
      <c r="B5186">
        <v>2.5920000000000001</v>
      </c>
      <c r="C5186" s="2" t="s">
        <v>6</v>
      </c>
      <c r="E5186" s="3">
        <v>2.5920000000000001</v>
      </c>
      <c r="G5186" t="str">
        <f t="shared" si="80"/>
        <v>2.592,      -0.6275</v>
      </c>
    </row>
    <row r="5187" spans="1:7" x14ac:dyDescent="0.25">
      <c r="A5187" s="1">
        <v>5185</v>
      </c>
      <c r="B5187">
        <v>2.5924999999999998</v>
      </c>
      <c r="C5187" s="2" t="s">
        <v>6</v>
      </c>
      <c r="E5187" s="3">
        <v>2.5924999999999998</v>
      </c>
      <c r="G5187" t="str">
        <f t="shared" si="80"/>
        <v>2.5925,      -0.6275</v>
      </c>
    </row>
    <row r="5188" spans="1:7" x14ac:dyDescent="0.25">
      <c r="A5188" s="1">
        <v>5186</v>
      </c>
      <c r="B5188">
        <v>2.593</v>
      </c>
      <c r="C5188" s="2" t="s">
        <v>6</v>
      </c>
      <c r="E5188" s="3">
        <v>2.593</v>
      </c>
      <c r="G5188" t="str">
        <f t="shared" ref="G5188:G5251" si="81">CONCATENATE(E5188,",      ",C5188)</f>
        <v>2.593,      -0.6275</v>
      </c>
    </row>
    <row r="5189" spans="1:7" x14ac:dyDescent="0.25">
      <c r="A5189" s="1">
        <v>5187</v>
      </c>
      <c r="B5189">
        <v>2.5935000000000001</v>
      </c>
      <c r="C5189" s="2" t="s">
        <v>6</v>
      </c>
      <c r="E5189" s="3">
        <v>2.5935000000000001</v>
      </c>
      <c r="G5189" t="str">
        <f t="shared" si="81"/>
        <v>2.5935,      -0.6275</v>
      </c>
    </row>
    <row r="5190" spans="1:7" x14ac:dyDescent="0.25">
      <c r="A5190" s="1">
        <v>5188</v>
      </c>
      <c r="B5190">
        <v>2.5939999999999999</v>
      </c>
      <c r="C5190" s="2" t="s">
        <v>6</v>
      </c>
      <c r="E5190" s="3">
        <v>2.5939999999999999</v>
      </c>
      <c r="G5190" t="str">
        <f t="shared" si="81"/>
        <v>2.594,      -0.6275</v>
      </c>
    </row>
    <row r="5191" spans="1:7" x14ac:dyDescent="0.25">
      <c r="A5191" s="1">
        <v>5189</v>
      </c>
      <c r="B5191">
        <v>2.5945</v>
      </c>
      <c r="C5191" s="2" t="s">
        <v>6</v>
      </c>
      <c r="E5191" s="3">
        <v>2.5945</v>
      </c>
      <c r="G5191" t="str">
        <f t="shared" si="81"/>
        <v>2.5945,      -0.6275</v>
      </c>
    </row>
    <row r="5192" spans="1:7" x14ac:dyDescent="0.25">
      <c r="A5192" s="1">
        <v>5190</v>
      </c>
      <c r="B5192">
        <v>2.5950000000000002</v>
      </c>
      <c r="C5192" s="2" t="s">
        <v>6</v>
      </c>
      <c r="E5192" s="3">
        <v>2.5950000000000002</v>
      </c>
      <c r="G5192" t="str">
        <f t="shared" si="81"/>
        <v>2.595,      -0.6275</v>
      </c>
    </row>
    <row r="5193" spans="1:7" x14ac:dyDescent="0.25">
      <c r="A5193" s="1">
        <v>5191</v>
      </c>
      <c r="B5193">
        <v>2.5954999999999999</v>
      </c>
      <c r="C5193" s="2" t="s">
        <v>6</v>
      </c>
      <c r="E5193" s="3">
        <v>2.5954999999999999</v>
      </c>
      <c r="G5193" t="str">
        <f t="shared" si="81"/>
        <v>2.5955,      -0.6275</v>
      </c>
    </row>
    <row r="5194" spans="1:7" x14ac:dyDescent="0.25">
      <c r="A5194" s="1">
        <v>5192</v>
      </c>
      <c r="B5194">
        <v>2.5960000000000001</v>
      </c>
      <c r="C5194" s="2" t="s">
        <v>6</v>
      </c>
      <c r="E5194" s="3">
        <v>2.5960000000000001</v>
      </c>
      <c r="G5194" t="str">
        <f t="shared" si="81"/>
        <v>2.596,      -0.6275</v>
      </c>
    </row>
    <row r="5195" spans="1:7" x14ac:dyDescent="0.25">
      <c r="A5195" s="1">
        <v>5193</v>
      </c>
      <c r="B5195">
        <v>2.5964999999999998</v>
      </c>
      <c r="C5195" s="2" t="s">
        <v>6</v>
      </c>
      <c r="E5195" s="3">
        <v>2.5964999999999998</v>
      </c>
      <c r="G5195" t="str">
        <f t="shared" si="81"/>
        <v>2.5965,      -0.6275</v>
      </c>
    </row>
    <row r="5196" spans="1:7" x14ac:dyDescent="0.25">
      <c r="A5196" s="1">
        <v>5194</v>
      </c>
      <c r="B5196">
        <v>2.597</v>
      </c>
      <c r="C5196" s="2" t="s">
        <v>6</v>
      </c>
      <c r="E5196" s="3">
        <v>2.597</v>
      </c>
      <c r="G5196" t="str">
        <f t="shared" si="81"/>
        <v>2.597,      -0.6275</v>
      </c>
    </row>
    <row r="5197" spans="1:7" x14ac:dyDescent="0.25">
      <c r="A5197" s="1">
        <v>5195</v>
      </c>
      <c r="B5197">
        <v>2.5975000000000001</v>
      </c>
      <c r="C5197" s="2" t="s">
        <v>6</v>
      </c>
      <c r="E5197" s="3">
        <v>2.5975000000000001</v>
      </c>
      <c r="G5197" t="str">
        <f t="shared" si="81"/>
        <v>2.5975,      -0.6275</v>
      </c>
    </row>
    <row r="5198" spans="1:7" x14ac:dyDescent="0.25">
      <c r="A5198" s="1">
        <v>5196</v>
      </c>
      <c r="B5198">
        <v>2.5979999999999999</v>
      </c>
      <c r="C5198" s="2" t="s">
        <v>6</v>
      </c>
      <c r="E5198" s="3">
        <v>2.5979999999999999</v>
      </c>
      <c r="G5198" t="str">
        <f t="shared" si="81"/>
        <v>2.598,      -0.6275</v>
      </c>
    </row>
    <row r="5199" spans="1:7" x14ac:dyDescent="0.25">
      <c r="A5199" s="1">
        <v>5197</v>
      </c>
      <c r="B5199">
        <v>2.5985</v>
      </c>
      <c r="C5199" s="2" t="s">
        <v>6</v>
      </c>
      <c r="E5199" s="3">
        <v>2.5985</v>
      </c>
      <c r="G5199" t="str">
        <f t="shared" si="81"/>
        <v>2.5985,      -0.6275</v>
      </c>
    </row>
    <row r="5200" spans="1:7" x14ac:dyDescent="0.25">
      <c r="A5200" s="1">
        <v>5198</v>
      </c>
      <c r="B5200">
        <v>2.5990000000000002</v>
      </c>
      <c r="C5200" s="2" t="s">
        <v>6</v>
      </c>
      <c r="E5200" s="3">
        <v>2.5990000000000002</v>
      </c>
      <c r="G5200" t="str">
        <f t="shared" si="81"/>
        <v>2.599,      -0.6275</v>
      </c>
    </row>
    <row r="5201" spans="1:7" x14ac:dyDescent="0.25">
      <c r="A5201" s="1">
        <v>5199</v>
      </c>
      <c r="B5201">
        <v>2.5994999999999999</v>
      </c>
      <c r="C5201" s="2" t="s">
        <v>6</v>
      </c>
      <c r="E5201" s="3">
        <v>2.5994999999999999</v>
      </c>
      <c r="G5201" t="str">
        <f t="shared" si="81"/>
        <v>2.5995,      -0.6275</v>
      </c>
    </row>
    <row r="5202" spans="1:7" x14ac:dyDescent="0.25">
      <c r="A5202" s="1">
        <v>5200</v>
      </c>
      <c r="B5202">
        <v>2.6</v>
      </c>
      <c r="C5202" s="2" t="s">
        <v>6</v>
      </c>
      <c r="E5202" s="3">
        <v>2.6</v>
      </c>
      <c r="G5202" t="str">
        <f t="shared" si="81"/>
        <v>2.6,      -0.6275</v>
      </c>
    </row>
    <row r="5203" spans="1:7" x14ac:dyDescent="0.25">
      <c r="A5203" s="1">
        <v>5201</v>
      </c>
      <c r="B5203">
        <v>2.6004999999999998</v>
      </c>
      <c r="C5203" s="2" t="s">
        <v>6</v>
      </c>
      <c r="E5203" s="3">
        <v>2.6004999999999998</v>
      </c>
      <c r="G5203" t="str">
        <f t="shared" si="81"/>
        <v>2.6005,      -0.6275</v>
      </c>
    </row>
    <row r="5204" spans="1:7" x14ac:dyDescent="0.25">
      <c r="A5204" s="1">
        <v>5202</v>
      </c>
      <c r="B5204">
        <v>2.601</v>
      </c>
      <c r="C5204" s="2" t="s">
        <v>6</v>
      </c>
      <c r="E5204" s="3">
        <v>2.601</v>
      </c>
      <c r="G5204" t="str">
        <f t="shared" si="81"/>
        <v>2.601,      -0.6275</v>
      </c>
    </row>
    <row r="5205" spans="1:7" x14ac:dyDescent="0.25">
      <c r="A5205" s="1">
        <v>5203</v>
      </c>
      <c r="B5205">
        <v>2.6015000000000001</v>
      </c>
      <c r="C5205" s="2" t="s">
        <v>6</v>
      </c>
      <c r="E5205" s="3">
        <v>2.6015000000000001</v>
      </c>
      <c r="G5205" t="str">
        <f t="shared" si="81"/>
        <v>2.6015,      -0.6275</v>
      </c>
    </row>
    <row r="5206" spans="1:7" x14ac:dyDescent="0.25">
      <c r="A5206" s="1">
        <v>5204</v>
      </c>
      <c r="B5206">
        <v>2.6019999999999999</v>
      </c>
      <c r="C5206" s="2" t="s">
        <v>6</v>
      </c>
      <c r="E5206" s="3">
        <v>2.6019999999999999</v>
      </c>
      <c r="G5206" t="str">
        <f t="shared" si="81"/>
        <v>2.602,      -0.6275</v>
      </c>
    </row>
    <row r="5207" spans="1:7" x14ac:dyDescent="0.25">
      <c r="A5207" s="1">
        <v>5205</v>
      </c>
      <c r="B5207">
        <v>2.6025</v>
      </c>
      <c r="C5207" s="2" t="s">
        <v>6</v>
      </c>
      <c r="E5207" s="3">
        <v>2.6025</v>
      </c>
      <c r="G5207" t="str">
        <f t="shared" si="81"/>
        <v>2.6025,      -0.6275</v>
      </c>
    </row>
    <row r="5208" spans="1:7" x14ac:dyDescent="0.25">
      <c r="A5208" s="1">
        <v>5206</v>
      </c>
      <c r="B5208">
        <v>2.6030000000000002</v>
      </c>
      <c r="C5208" s="2" t="s">
        <v>6</v>
      </c>
      <c r="E5208" s="3">
        <v>2.6030000000000002</v>
      </c>
      <c r="G5208" t="str">
        <f t="shared" si="81"/>
        <v>2.603,      -0.6275</v>
      </c>
    </row>
    <row r="5209" spans="1:7" x14ac:dyDescent="0.25">
      <c r="A5209" s="1">
        <v>5207</v>
      </c>
      <c r="B5209">
        <v>2.6034999999999999</v>
      </c>
      <c r="C5209" s="2" t="s">
        <v>6</v>
      </c>
      <c r="E5209" s="3">
        <v>2.6034999999999999</v>
      </c>
      <c r="G5209" t="str">
        <f t="shared" si="81"/>
        <v>2.6035,      -0.6275</v>
      </c>
    </row>
    <row r="5210" spans="1:7" x14ac:dyDescent="0.25">
      <c r="A5210" s="1">
        <v>5208</v>
      </c>
      <c r="B5210">
        <v>2.6040000000000001</v>
      </c>
      <c r="C5210" s="2" t="s">
        <v>6</v>
      </c>
      <c r="E5210" s="3">
        <v>2.6040000000000001</v>
      </c>
      <c r="G5210" t="str">
        <f t="shared" si="81"/>
        <v>2.604,      -0.6275</v>
      </c>
    </row>
    <row r="5211" spans="1:7" x14ac:dyDescent="0.25">
      <c r="A5211" s="1">
        <v>5209</v>
      </c>
      <c r="B5211">
        <v>2.6044999999999998</v>
      </c>
      <c r="C5211" s="2" t="s">
        <v>6</v>
      </c>
      <c r="E5211" s="3">
        <v>2.6044999999999998</v>
      </c>
      <c r="G5211" t="str">
        <f t="shared" si="81"/>
        <v>2.6045,      -0.6275</v>
      </c>
    </row>
    <row r="5212" spans="1:7" x14ac:dyDescent="0.25">
      <c r="A5212" s="1">
        <v>5210</v>
      </c>
      <c r="B5212">
        <v>2.605</v>
      </c>
      <c r="C5212" s="2" t="s">
        <v>6</v>
      </c>
      <c r="E5212" s="3">
        <v>2.605</v>
      </c>
      <c r="G5212" t="str">
        <f t="shared" si="81"/>
        <v>2.605,      -0.6275</v>
      </c>
    </row>
    <row r="5213" spans="1:7" x14ac:dyDescent="0.25">
      <c r="A5213" s="1">
        <v>5211</v>
      </c>
      <c r="B5213">
        <v>2.6055000000000001</v>
      </c>
      <c r="C5213" s="2" t="s">
        <v>6</v>
      </c>
      <c r="E5213" s="3">
        <v>2.6055000000000001</v>
      </c>
      <c r="G5213" t="str">
        <f t="shared" si="81"/>
        <v>2.6055,      -0.6275</v>
      </c>
    </row>
    <row r="5214" spans="1:7" x14ac:dyDescent="0.25">
      <c r="A5214" s="1">
        <v>5212</v>
      </c>
      <c r="B5214">
        <v>2.6059999999999999</v>
      </c>
      <c r="C5214" s="2" t="s">
        <v>6</v>
      </c>
      <c r="E5214" s="3">
        <v>2.6059999999999999</v>
      </c>
      <c r="G5214" t="str">
        <f t="shared" si="81"/>
        <v>2.606,      -0.6275</v>
      </c>
    </row>
    <row r="5215" spans="1:7" x14ac:dyDescent="0.25">
      <c r="A5215" s="1">
        <v>5213</v>
      </c>
      <c r="B5215">
        <v>2.6065</v>
      </c>
      <c r="C5215" s="2" t="s">
        <v>6</v>
      </c>
      <c r="E5215" s="3">
        <v>2.6065</v>
      </c>
      <c r="G5215" t="str">
        <f t="shared" si="81"/>
        <v>2.6065,      -0.6275</v>
      </c>
    </row>
    <row r="5216" spans="1:7" x14ac:dyDescent="0.25">
      <c r="A5216" s="1">
        <v>5214</v>
      </c>
      <c r="B5216">
        <v>2.6070000000000002</v>
      </c>
      <c r="C5216" s="2" t="s">
        <v>6</v>
      </c>
      <c r="E5216" s="3">
        <v>2.6070000000000002</v>
      </c>
      <c r="G5216" t="str">
        <f t="shared" si="81"/>
        <v>2.607,      -0.6275</v>
      </c>
    </row>
    <row r="5217" spans="1:7" x14ac:dyDescent="0.25">
      <c r="A5217" s="1">
        <v>5215</v>
      </c>
      <c r="B5217">
        <v>2.6074999999999999</v>
      </c>
      <c r="C5217" s="2" t="s">
        <v>6</v>
      </c>
      <c r="E5217" s="3">
        <v>2.6074999999999999</v>
      </c>
      <c r="G5217" t="str">
        <f t="shared" si="81"/>
        <v>2.6075,      -0.6275</v>
      </c>
    </row>
    <row r="5218" spans="1:7" x14ac:dyDescent="0.25">
      <c r="A5218" s="1">
        <v>5216</v>
      </c>
      <c r="B5218">
        <v>2.6080000000000001</v>
      </c>
      <c r="C5218" s="2" t="s">
        <v>6</v>
      </c>
      <c r="E5218" s="3">
        <v>2.6080000000000001</v>
      </c>
      <c r="G5218" t="str">
        <f t="shared" si="81"/>
        <v>2.608,      -0.6275</v>
      </c>
    </row>
    <row r="5219" spans="1:7" x14ac:dyDescent="0.25">
      <c r="A5219" s="1">
        <v>5217</v>
      </c>
      <c r="B5219">
        <v>2.6084999999999998</v>
      </c>
      <c r="C5219" s="2" t="s">
        <v>6</v>
      </c>
      <c r="E5219" s="3">
        <v>2.6084999999999998</v>
      </c>
      <c r="G5219" t="str">
        <f t="shared" si="81"/>
        <v>2.6085,      -0.6275</v>
      </c>
    </row>
    <row r="5220" spans="1:7" x14ac:dyDescent="0.25">
      <c r="A5220" s="1">
        <v>5218</v>
      </c>
      <c r="B5220">
        <v>2.609</v>
      </c>
      <c r="C5220" s="2" t="s">
        <v>6</v>
      </c>
      <c r="E5220" s="3">
        <v>2.609</v>
      </c>
      <c r="G5220" t="str">
        <f t="shared" si="81"/>
        <v>2.609,      -0.6275</v>
      </c>
    </row>
    <row r="5221" spans="1:7" x14ac:dyDescent="0.25">
      <c r="A5221" s="1">
        <v>5219</v>
      </c>
      <c r="B5221">
        <v>2.6095000000000002</v>
      </c>
      <c r="C5221" s="2" t="s">
        <v>6</v>
      </c>
      <c r="E5221" s="3">
        <v>2.6095000000000002</v>
      </c>
      <c r="G5221" t="str">
        <f t="shared" si="81"/>
        <v>2.6095,      -0.6275</v>
      </c>
    </row>
    <row r="5222" spans="1:7" x14ac:dyDescent="0.25">
      <c r="A5222" s="1">
        <v>5220</v>
      </c>
      <c r="B5222">
        <v>2.61</v>
      </c>
      <c r="C5222" s="2" t="s">
        <v>6</v>
      </c>
      <c r="E5222" s="3">
        <v>2.61</v>
      </c>
      <c r="G5222" t="str">
        <f t="shared" si="81"/>
        <v>2.61,      -0.6275</v>
      </c>
    </row>
    <row r="5223" spans="1:7" x14ac:dyDescent="0.25">
      <c r="A5223" s="1">
        <v>5221</v>
      </c>
      <c r="B5223">
        <v>2.6105</v>
      </c>
      <c r="C5223" s="2" t="s">
        <v>6</v>
      </c>
      <c r="E5223" s="3">
        <v>2.6105</v>
      </c>
      <c r="G5223" t="str">
        <f t="shared" si="81"/>
        <v>2.6105,      -0.6275</v>
      </c>
    </row>
    <row r="5224" spans="1:7" x14ac:dyDescent="0.25">
      <c r="A5224" s="1">
        <v>5222</v>
      </c>
      <c r="B5224">
        <v>2.6110000000000002</v>
      </c>
      <c r="C5224" s="2" t="s">
        <v>6</v>
      </c>
      <c r="E5224" s="3">
        <v>2.6110000000000002</v>
      </c>
      <c r="G5224" t="str">
        <f t="shared" si="81"/>
        <v>2.611,      -0.6275</v>
      </c>
    </row>
    <row r="5225" spans="1:7" x14ac:dyDescent="0.25">
      <c r="A5225" s="1">
        <v>5223</v>
      </c>
      <c r="B5225">
        <v>2.6114999999999999</v>
      </c>
      <c r="C5225" s="2" t="s">
        <v>6</v>
      </c>
      <c r="E5225" s="3">
        <v>2.6114999999999999</v>
      </c>
      <c r="G5225" t="str">
        <f t="shared" si="81"/>
        <v>2.6115,      -0.6275</v>
      </c>
    </row>
    <row r="5226" spans="1:7" x14ac:dyDescent="0.25">
      <c r="A5226" s="1">
        <v>5224</v>
      </c>
      <c r="B5226">
        <v>2.6120000000000001</v>
      </c>
      <c r="C5226" s="2" t="s">
        <v>6</v>
      </c>
      <c r="E5226" s="3">
        <v>2.6120000000000001</v>
      </c>
      <c r="G5226" t="str">
        <f t="shared" si="81"/>
        <v>2.612,      -0.6275</v>
      </c>
    </row>
    <row r="5227" spans="1:7" x14ac:dyDescent="0.25">
      <c r="A5227" s="1">
        <v>5225</v>
      </c>
      <c r="B5227">
        <v>2.6124999999999998</v>
      </c>
      <c r="C5227" s="2" t="s">
        <v>6</v>
      </c>
      <c r="E5227" s="3">
        <v>2.6124999999999998</v>
      </c>
      <c r="G5227" t="str">
        <f t="shared" si="81"/>
        <v>2.6125,      -0.6275</v>
      </c>
    </row>
    <row r="5228" spans="1:7" x14ac:dyDescent="0.25">
      <c r="A5228" s="1">
        <v>5226</v>
      </c>
      <c r="B5228">
        <v>2.613</v>
      </c>
      <c r="C5228" s="2" t="s">
        <v>6</v>
      </c>
      <c r="E5228" s="3">
        <v>2.613</v>
      </c>
      <c r="G5228" t="str">
        <f t="shared" si="81"/>
        <v>2.613,      -0.6275</v>
      </c>
    </row>
    <row r="5229" spans="1:7" x14ac:dyDescent="0.25">
      <c r="A5229" s="1">
        <v>5227</v>
      </c>
      <c r="B5229">
        <v>2.6135000000000002</v>
      </c>
      <c r="C5229" s="2" t="s">
        <v>6</v>
      </c>
      <c r="E5229" s="3">
        <v>2.6135000000000002</v>
      </c>
      <c r="G5229" t="str">
        <f t="shared" si="81"/>
        <v>2.6135,      -0.6275</v>
      </c>
    </row>
    <row r="5230" spans="1:7" x14ac:dyDescent="0.25">
      <c r="A5230" s="1">
        <v>5228</v>
      </c>
      <c r="B5230">
        <v>2.6139999999999999</v>
      </c>
      <c r="C5230" s="2" t="s">
        <v>6</v>
      </c>
      <c r="E5230" s="3">
        <v>2.6139999999999999</v>
      </c>
      <c r="G5230" t="str">
        <f t="shared" si="81"/>
        <v>2.614,      -0.6275</v>
      </c>
    </row>
    <row r="5231" spans="1:7" x14ac:dyDescent="0.25">
      <c r="A5231" s="1">
        <v>5229</v>
      </c>
      <c r="B5231">
        <v>2.6145</v>
      </c>
      <c r="C5231" s="2" t="s">
        <v>6</v>
      </c>
      <c r="E5231" s="3">
        <v>2.6145</v>
      </c>
      <c r="G5231" t="str">
        <f t="shared" si="81"/>
        <v>2.6145,      -0.6275</v>
      </c>
    </row>
    <row r="5232" spans="1:7" x14ac:dyDescent="0.25">
      <c r="A5232" s="1">
        <v>5230</v>
      </c>
      <c r="B5232">
        <v>2.6150000000000002</v>
      </c>
      <c r="C5232" s="2" t="s">
        <v>6</v>
      </c>
      <c r="E5232" s="3">
        <v>2.6150000000000002</v>
      </c>
      <c r="G5232" t="str">
        <f t="shared" si="81"/>
        <v>2.615,      -0.6275</v>
      </c>
    </row>
    <row r="5233" spans="1:7" x14ac:dyDescent="0.25">
      <c r="A5233" s="1">
        <v>5231</v>
      </c>
      <c r="B5233">
        <v>2.6154999999999999</v>
      </c>
      <c r="C5233" s="2" t="s">
        <v>6</v>
      </c>
      <c r="E5233" s="3">
        <v>2.6154999999999999</v>
      </c>
      <c r="G5233" t="str">
        <f t="shared" si="81"/>
        <v>2.6155,      -0.6275</v>
      </c>
    </row>
    <row r="5234" spans="1:7" x14ac:dyDescent="0.25">
      <c r="A5234" s="1">
        <v>5232</v>
      </c>
      <c r="B5234">
        <v>2.6160000000000001</v>
      </c>
      <c r="C5234" s="2" t="s">
        <v>6</v>
      </c>
      <c r="E5234" s="3">
        <v>2.6160000000000001</v>
      </c>
      <c r="G5234" t="str">
        <f t="shared" si="81"/>
        <v>2.616,      -0.6275</v>
      </c>
    </row>
    <row r="5235" spans="1:7" x14ac:dyDescent="0.25">
      <c r="A5235" s="1">
        <v>5233</v>
      </c>
      <c r="B5235">
        <v>2.6164999999999998</v>
      </c>
      <c r="C5235" s="2" t="s">
        <v>6</v>
      </c>
      <c r="E5235" s="3">
        <v>2.6164999999999998</v>
      </c>
      <c r="G5235" t="str">
        <f t="shared" si="81"/>
        <v>2.6165,      -0.6275</v>
      </c>
    </row>
    <row r="5236" spans="1:7" x14ac:dyDescent="0.25">
      <c r="A5236" s="1">
        <v>5234</v>
      </c>
      <c r="B5236">
        <v>2.617</v>
      </c>
      <c r="C5236" s="2" t="s">
        <v>6</v>
      </c>
      <c r="E5236" s="3">
        <v>2.617</v>
      </c>
      <c r="G5236" t="str">
        <f t="shared" si="81"/>
        <v>2.617,      -0.6275</v>
      </c>
    </row>
    <row r="5237" spans="1:7" x14ac:dyDescent="0.25">
      <c r="A5237" s="1">
        <v>5235</v>
      </c>
      <c r="B5237">
        <v>2.6175000000000002</v>
      </c>
      <c r="C5237" s="2" t="s">
        <v>6</v>
      </c>
      <c r="E5237" s="3">
        <v>2.6175000000000002</v>
      </c>
      <c r="G5237" t="str">
        <f t="shared" si="81"/>
        <v>2.6175,      -0.6275</v>
      </c>
    </row>
    <row r="5238" spans="1:7" x14ac:dyDescent="0.25">
      <c r="A5238" s="1">
        <v>5236</v>
      </c>
      <c r="B5238">
        <v>2.6179999999999999</v>
      </c>
      <c r="C5238" s="2" t="s">
        <v>6</v>
      </c>
      <c r="E5238" s="3">
        <v>2.6179999999999999</v>
      </c>
      <c r="G5238" t="str">
        <f t="shared" si="81"/>
        <v>2.618,      -0.6275</v>
      </c>
    </row>
    <row r="5239" spans="1:7" x14ac:dyDescent="0.25">
      <c r="A5239" s="1">
        <v>5237</v>
      </c>
      <c r="B5239">
        <v>2.6185</v>
      </c>
      <c r="C5239" s="2" t="s">
        <v>6</v>
      </c>
      <c r="E5239" s="3">
        <v>2.6185</v>
      </c>
      <c r="G5239" t="str">
        <f t="shared" si="81"/>
        <v>2.6185,      -0.6275</v>
      </c>
    </row>
    <row r="5240" spans="1:7" x14ac:dyDescent="0.25">
      <c r="A5240" s="1">
        <v>5238</v>
      </c>
      <c r="B5240">
        <v>2.6190000000000002</v>
      </c>
      <c r="C5240" s="2" t="s">
        <v>6</v>
      </c>
      <c r="E5240" s="3">
        <v>2.6190000000000002</v>
      </c>
      <c r="G5240" t="str">
        <f t="shared" si="81"/>
        <v>2.619,      -0.6275</v>
      </c>
    </row>
    <row r="5241" spans="1:7" x14ac:dyDescent="0.25">
      <c r="A5241" s="1">
        <v>5239</v>
      </c>
      <c r="B5241">
        <v>2.6194999999999999</v>
      </c>
      <c r="C5241" s="2" t="s">
        <v>6</v>
      </c>
      <c r="E5241" s="3">
        <v>2.6194999999999999</v>
      </c>
      <c r="G5241" t="str">
        <f t="shared" si="81"/>
        <v>2.6195,      -0.6275</v>
      </c>
    </row>
    <row r="5242" spans="1:7" x14ac:dyDescent="0.25">
      <c r="A5242" s="1">
        <v>5240</v>
      </c>
      <c r="B5242">
        <v>2.62</v>
      </c>
      <c r="C5242" s="2" t="s">
        <v>6</v>
      </c>
      <c r="E5242" s="3">
        <v>2.62</v>
      </c>
      <c r="G5242" t="str">
        <f t="shared" si="81"/>
        <v>2.62,      -0.6275</v>
      </c>
    </row>
    <row r="5243" spans="1:7" x14ac:dyDescent="0.25">
      <c r="A5243" s="1">
        <v>5241</v>
      </c>
      <c r="B5243">
        <v>2.6204999999999998</v>
      </c>
      <c r="C5243" s="2" t="s">
        <v>6</v>
      </c>
      <c r="E5243" s="3">
        <v>2.6204999999999998</v>
      </c>
      <c r="G5243" t="str">
        <f t="shared" si="81"/>
        <v>2.6205,      -0.6275</v>
      </c>
    </row>
    <row r="5244" spans="1:7" x14ac:dyDescent="0.25">
      <c r="A5244" s="1">
        <v>5242</v>
      </c>
      <c r="B5244">
        <v>2.621</v>
      </c>
      <c r="C5244" s="2" t="s">
        <v>6</v>
      </c>
      <c r="E5244" s="3">
        <v>2.621</v>
      </c>
      <c r="G5244" t="str">
        <f t="shared" si="81"/>
        <v>2.621,      -0.6275</v>
      </c>
    </row>
    <row r="5245" spans="1:7" x14ac:dyDescent="0.25">
      <c r="A5245" s="1">
        <v>5243</v>
      </c>
      <c r="B5245">
        <v>2.6215000000000002</v>
      </c>
      <c r="C5245" s="2" t="s">
        <v>6</v>
      </c>
      <c r="E5245" s="3">
        <v>2.6215000000000002</v>
      </c>
      <c r="G5245" t="str">
        <f t="shared" si="81"/>
        <v>2.6215,      -0.6275</v>
      </c>
    </row>
    <row r="5246" spans="1:7" x14ac:dyDescent="0.25">
      <c r="A5246" s="1">
        <v>5244</v>
      </c>
      <c r="B5246">
        <v>2.6219999999999999</v>
      </c>
      <c r="C5246" s="2" t="s">
        <v>6</v>
      </c>
      <c r="E5246" s="3">
        <v>2.6219999999999999</v>
      </c>
      <c r="G5246" t="str">
        <f t="shared" si="81"/>
        <v>2.622,      -0.6275</v>
      </c>
    </row>
    <row r="5247" spans="1:7" x14ac:dyDescent="0.25">
      <c r="A5247" s="1">
        <v>5245</v>
      </c>
      <c r="B5247">
        <v>2.6225000000000001</v>
      </c>
      <c r="C5247" s="2" t="s">
        <v>6</v>
      </c>
      <c r="E5247" s="3">
        <v>2.6225000000000001</v>
      </c>
      <c r="G5247" t="str">
        <f t="shared" si="81"/>
        <v>2.6225,      -0.6275</v>
      </c>
    </row>
    <row r="5248" spans="1:7" x14ac:dyDescent="0.25">
      <c r="A5248" s="1">
        <v>5246</v>
      </c>
      <c r="B5248">
        <v>2.6230000000000002</v>
      </c>
      <c r="C5248" s="2" t="s">
        <v>6</v>
      </c>
      <c r="E5248" s="3">
        <v>2.6230000000000002</v>
      </c>
      <c r="G5248" t="str">
        <f t="shared" si="81"/>
        <v>2.623,      -0.6275</v>
      </c>
    </row>
    <row r="5249" spans="1:7" x14ac:dyDescent="0.25">
      <c r="A5249" s="1">
        <v>5247</v>
      </c>
      <c r="B5249">
        <v>2.6234999999999999</v>
      </c>
      <c r="C5249" s="2" t="s">
        <v>6</v>
      </c>
      <c r="E5249" s="3">
        <v>2.6234999999999999</v>
      </c>
      <c r="G5249" t="str">
        <f t="shared" si="81"/>
        <v>2.6235,      -0.6275</v>
      </c>
    </row>
    <row r="5250" spans="1:7" x14ac:dyDescent="0.25">
      <c r="A5250" s="1">
        <v>5248</v>
      </c>
      <c r="B5250">
        <v>2.6240000000000001</v>
      </c>
      <c r="C5250" s="2" t="s">
        <v>6</v>
      </c>
      <c r="E5250" s="3">
        <v>2.6240000000000001</v>
      </c>
      <c r="G5250" t="str">
        <f t="shared" si="81"/>
        <v>2.624,      -0.6275</v>
      </c>
    </row>
    <row r="5251" spans="1:7" x14ac:dyDescent="0.25">
      <c r="A5251" s="1">
        <v>5249</v>
      </c>
      <c r="B5251">
        <v>2.6244999999999998</v>
      </c>
      <c r="C5251" s="2" t="s">
        <v>6</v>
      </c>
      <c r="E5251" s="3">
        <v>2.6244999999999998</v>
      </c>
      <c r="G5251" t="str">
        <f t="shared" si="81"/>
        <v>2.6245,      -0.6275</v>
      </c>
    </row>
    <row r="5252" spans="1:7" x14ac:dyDescent="0.25">
      <c r="A5252" s="1">
        <v>5250</v>
      </c>
      <c r="B5252">
        <v>2.625</v>
      </c>
      <c r="C5252" s="2" t="s">
        <v>6</v>
      </c>
      <c r="E5252" s="3">
        <v>2.625</v>
      </c>
      <c r="G5252" t="str">
        <f t="shared" ref="G5252:G5315" si="82">CONCATENATE(E5252,",      ",C5252)</f>
        <v>2.625,      -0.6275</v>
      </c>
    </row>
    <row r="5253" spans="1:7" x14ac:dyDescent="0.25">
      <c r="A5253" s="1">
        <v>5251</v>
      </c>
      <c r="B5253">
        <v>2.6255000000000002</v>
      </c>
      <c r="C5253" s="2" t="s">
        <v>6</v>
      </c>
      <c r="E5253" s="3">
        <v>2.6255000000000002</v>
      </c>
      <c r="G5253" t="str">
        <f t="shared" si="82"/>
        <v>2.6255,      -0.6275</v>
      </c>
    </row>
    <row r="5254" spans="1:7" x14ac:dyDescent="0.25">
      <c r="A5254" s="1">
        <v>5252</v>
      </c>
      <c r="B5254">
        <v>2.6259999999999999</v>
      </c>
      <c r="C5254" s="2" t="s">
        <v>6</v>
      </c>
      <c r="E5254" s="3">
        <v>2.6259999999999999</v>
      </c>
      <c r="G5254" t="str">
        <f t="shared" si="82"/>
        <v>2.626,      -0.6275</v>
      </c>
    </row>
    <row r="5255" spans="1:7" x14ac:dyDescent="0.25">
      <c r="A5255" s="1">
        <v>5253</v>
      </c>
      <c r="B5255">
        <v>2.6265000000000001</v>
      </c>
      <c r="C5255" s="2" t="s">
        <v>6</v>
      </c>
      <c r="E5255" s="3">
        <v>2.6265000000000001</v>
      </c>
      <c r="G5255" t="str">
        <f t="shared" si="82"/>
        <v>2.6265,      -0.6275</v>
      </c>
    </row>
    <row r="5256" spans="1:7" x14ac:dyDescent="0.25">
      <c r="A5256" s="1">
        <v>5254</v>
      </c>
      <c r="B5256">
        <v>2.6269999999999998</v>
      </c>
      <c r="C5256" s="2" t="s">
        <v>6</v>
      </c>
      <c r="E5256" s="3">
        <v>2.6269999999999998</v>
      </c>
      <c r="G5256" t="str">
        <f t="shared" si="82"/>
        <v>2.627,      -0.6275</v>
      </c>
    </row>
    <row r="5257" spans="1:7" x14ac:dyDescent="0.25">
      <c r="A5257" s="1">
        <v>5255</v>
      </c>
      <c r="B5257">
        <v>2.6274999999999999</v>
      </c>
      <c r="C5257" s="2" t="s">
        <v>6</v>
      </c>
      <c r="E5257" s="3">
        <v>2.6274999999999999</v>
      </c>
      <c r="G5257" t="str">
        <f t="shared" si="82"/>
        <v>2.6275,      -0.6275</v>
      </c>
    </row>
    <row r="5258" spans="1:7" x14ac:dyDescent="0.25">
      <c r="A5258" s="1">
        <v>5256</v>
      </c>
      <c r="B5258">
        <v>2.6280000000000001</v>
      </c>
      <c r="C5258" s="2" t="s">
        <v>6</v>
      </c>
      <c r="E5258" s="3">
        <v>2.6280000000000001</v>
      </c>
      <c r="G5258" t="str">
        <f t="shared" si="82"/>
        <v>2.628,      -0.6275</v>
      </c>
    </row>
    <row r="5259" spans="1:7" x14ac:dyDescent="0.25">
      <c r="A5259" s="1">
        <v>5257</v>
      </c>
      <c r="B5259">
        <v>2.6284999999999998</v>
      </c>
      <c r="C5259" s="2" t="s">
        <v>6</v>
      </c>
      <c r="E5259" s="3">
        <v>2.6284999999999998</v>
      </c>
      <c r="G5259" t="str">
        <f t="shared" si="82"/>
        <v>2.6285,      -0.6275</v>
      </c>
    </row>
    <row r="5260" spans="1:7" x14ac:dyDescent="0.25">
      <c r="A5260" s="1">
        <v>5258</v>
      </c>
      <c r="B5260">
        <v>2.629</v>
      </c>
      <c r="C5260" s="2" t="s">
        <v>6</v>
      </c>
      <c r="E5260" s="3">
        <v>2.629</v>
      </c>
      <c r="G5260" t="str">
        <f t="shared" si="82"/>
        <v>2.629,      -0.6275</v>
      </c>
    </row>
    <row r="5261" spans="1:7" x14ac:dyDescent="0.25">
      <c r="A5261" s="1">
        <v>5259</v>
      </c>
      <c r="B5261">
        <v>2.6295000000000002</v>
      </c>
      <c r="C5261" s="2" t="s">
        <v>6</v>
      </c>
      <c r="E5261" s="3">
        <v>2.6295000000000002</v>
      </c>
      <c r="G5261" t="str">
        <f t="shared" si="82"/>
        <v>2.6295,      -0.6275</v>
      </c>
    </row>
    <row r="5262" spans="1:7" x14ac:dyDescent="0.25">
      <c r="A5262" s="1">
        <v>5260</v>
      </c>
      <c r="B5262">
        <v>2.63</v>
      </c>
      <c r="C5262" s="2" t="s">
        <v>6</v>
      </c>
      <c r="E5262" s="3">
        <v>2.63</v>
      </c>
      <c r="G5262" t="str">
        <f t="shared" si="82"/>
        <v>2.63,      -0.6275</v>
      </c>
    </row>
    <row r="5263" spans="1:7" x14ac:dyDescent="0.25">
      <c r="A5263" s="1">
        <v>5261</v>
      </c>
      <c r="B5263">
        <v>2.6305000000000001</v>
      </c>
      <c r="C5263" s="2" t="s">
        <v>6</v>
      </c>
      <c r="E5263" s="3">
        <v>2.6305000000000001</v>
      </c>
      <c r="G5263" t="str">
        <f t="shared" si="82"/>
        <v>2.6305,      -0.6275</v>
      </c>
    </row>
    <row r="5264" spans="1:7" x14ac:dyDescent="0.25">
      <c r="A5264" s="1">
        <v>5262</v>
      </c>
      <c r="B5264">
        <v>2.6309999999999998</v>
      </c>
      <c r="C5264" s="2" t="s">
        <v>6</v>
      </c>
      <c r="E5264" s="3">
        <v>2.6309999999999998</v>
      </c>
      <c r="G5264" t="str">
        <f t="shared" si="82"/>
        <v>2.631,      -0.6275</v>
      </c>
    </row>
    <row r="5265" spans="1:7" x14ac:dyDescent="0.25">
      <c r="A5265" s="1">
        <v>5263</v>
      </c>
      <c r="B5265">
        <v>2.6315</v>
      </c>
      <c r="C5265" s="2" t="s">
        <v>6</v>
      </c>
      <c r="E5265" s="3">
        <v>2.6315</v>
      </c>
      <c r="G5265" t="str">
        <f t="shared" si="82"/>
        <v>2.6315,      -0.6275</v>
      </c>
    </row>
    <row r="5266" spans="1:7" x14ac:dyDescent="0.25">
      <c r="A5266" s="1">
        <v>5264</v>
      </c>
      <c r="B5266">
        <v>2.6320000000000001</v>
      </c>
      <c r="C5266" s="2" t="s">
        <v>6</v>
      </c>
      <c r="E5266" s="3">
        <v>2.6320000000000001</v>
      </c>
      <c r="G5266" t="str">
        <f t="shared" si="82"/>
        <v>2.632,      -0.6275</v>
      </c>
    </row>
    <row r="5267" spans="1:7" x14ac:dyDescent="0.25">
      <c r="A5267" s="1">
        <v>5265</v>
      </c>
      <c r="B5267">
        <v>2.6324999999999998</v>
      </c>
      <c r="C5267" s="2" t="s">
        <v>6</v>
      </c>
      <c r="E5267" s="3">
        <v>2.6324999999999998</v>
      </c>
      <c r="G5267" t="str">
        <f t="shared" si="82"/>
        <v>2.6325,      -0.6275</v>
      </c>
    </row>
    <row r="5268" spans="1:7" x14ac:dyDescent="0.25">
      <c r="A5268" s="1">
        <v>5266</v>
      </c>
      <c r="B5268">
        <v>2.633</v>
      </c>
      <c r="C5268" s="2" t="s">
        <v>6</v>
      </c>
      <c r="E5268" s="3">
        <v>2.633</v>
      </c>
      <c r="G5268" t="str">
        <f t="shared" si="82"/>
        <v>2.633,      -0.6275</v>
      </c>
    </row>
    <row r="5269" spans="1:7" x14ac:dyDescent="0.25">
      <c r="A5269" s="1">
        <v>5267</v>
      </c>
      <c r="B5269">
        <v>2.6335000000000002</v>
      </c>
      <c r="C5269" s="2" t="s">
        <v>6</v>
      </c>
      <c r="E5269" s="3">
        <v>2.6335000000000002</v>
      </c>
      <c r="G5269" t="str">
        <f t="shared" si="82"/>
        <v>2.6335,      -0.6275</v>
      </c>
    </row>
    <row r="5270" spans="1:7" x14ac:dyDescent="0.25">
      <c r="A5270" s="1">
        <v>5268</v>
      </c>
      <c r="B5270">
        <v>2.6339999999999999</v>
      </c>
      <c r="C5270" s="2" t="s">
        <v>6</v>
      </c>
      <c r="E5270" s="3">
        <v>2.6339999999999999</v>
      </c>
      <c r="G5270" t="str">
        <f t="shared" si="82"/>
        <v>2.634,      -0.6275</v>
      </c>
    </row>
    <row r="5271" spans="1:7" x14ac:dyDescent="0.25">
      <c r="A5271" s="1">
        <v>5269</v>
      </c>
      <c r="B5271">
        <v>2.6345000000000001</v>
      </c>
      <c r="C5271" s="2" t="s">
        <v>6</v>
      </c>
      <c r="E5271" s="3">
        <v>2.6345000000000001</v>
      </c>
      <c r="G5271" t="str">
        <f t="shared" si="82"/>
        <v>2.6345,      -0.6275</v>
      </c>
    </row>
    <row r="5272" spans="1:7" x14ac:dyDescent="0.25">
      <c r="A5272" s="1">
        <v>5270</v>
      </c>
      <c r="B5272">
        <v>2.6349999999999998</v>
      </c>
      <c r="C5272" s="2" t="s">
        <v>6</v>
      </c>
      <c r="E5272" s="3">
        <v>2.6349999999999998</v>
      </c>
      <c r="G5272" t="str">
        <f t="shared" si="82"/>
        <v>2.635,      -0.6275</v>
      </c>
    </row>
    <row r="5273" spans="1:7" x14ac:dyDescent="0.25">
      <c r="A5273" s="1">
        <v>5271</v>
      </c>
      <c r="B5273">
        <v>2.6355</v>
      </c>
      <c r="C5273" s="2" t="s">
        <v>6</v>
      </c>
      <c r="E5273" s="3">
        <v>2.6355</v>
      </c>
      <c r="G5273" t="str">
        <f t="shared" si="82"/>
        <v>2.6355,      -0.6275</v>
      </c>
    </row>
    <row r="5274" spans="1:7" x14ac:dyDescent="0.25">
      <c r="A5274" s="1">
        <v>5272</v>
      </c>
      <c r="B5274">
        <v>2.6360000000000001</v>
      </c>
      <c r="C5274" s="2" t="s">
        <v>6</v>
      </c>
      <c r="E5274" s="3">
        <v>2.6360000000000001</v>
      </c>
      <c r="G5274" t="str">
        <f t="shared" si="82"/>
        <v>2.636,      -0.6275</v>
      </c>
    </row>
    <row r="5275" spans="1:7" x14ac:dyDescent="0.25">
      <c r="A5275" s="1">
        <v>5273</v>
      </c>
      <c r="B5275">
        <v>2.6364999999999998</v>
      </c>
      <c r="C5275" s="2" t="s">
        <v>6</v>
      </c>
      <c r="E5275" s="3">
        <v>2.6364999999999998</v>
      </c>
      <c r="G5275" t="str">
        <f t="shared" si="82"/>
        <v>2.6365,      -0.6275</v>
      </c>
    </row>
    <row r="5276" spans="1:7" x14ac:dyDescent="0.25">
      <c r="A5276" s="1">
        <v>5274</v>
      </c>
      <c r="B5276">
        <v>2.637</v>
      </c>
      <c r="C5276" s="2" t="s">
        <v>6</v>
      </c>
      <c r="E5276" s="3">
        <v>2.637</v>
      </c>
      <c r="G5276" t="str">
        <f t="shared" si="82"/>
        <v>2.637,      -0.6275</v>
      </c>
    </row>
    <row r="5277" spans="1:7" x14ac:dyDescent="0.25">
      <c r="A5277" s="1">
        <v>5275</v>
      </c>
      <c r="B5277">
        <v>2.6375000000000002</v>
      </c>
      <c r="C5277" s="2" t="s">
        <v>6</v>
      </c>
      <c r="E5277" s="3">
        <v>2.6375000000000002</v>
      </c>
      <c r="G5277" t="str">
        <f t="shared" si="82"/>
        <v>2.6375,      -0.6275</v>
      </c>
    </row>
    <row r="5278" spans="1:7" x14ac:dyDescent="0.25">
      <c r="A5278" s="1">
        <v>5276</v>
      </c>
      <c r="B5278">
        <v>2.6379999999999999</v>
      </c>
      <c r="C5278" s="2" t="s">
        <v>6</v>
      </c>
      <c r="E5278" s="3">
        <v>2.6379999999999999</v>
      </c>
      <c r="G5278" t="str">
        <f t="shared" si="82"/>
        <v>2.638,      -0.6275</v>
      </c>
    </row>
    <row r="5279" spans="1:7" x14ac:dyDescent="0.25">
      <c r="A5279" s="1">
        <v>5277</v>
      </c>
      <c r="B5279">
        <v>2.6385000000000001</v>
      </c>
      <c r="C5279" s="2" t="s">
        <v>6</v>
      </c>
      <c r="E5279" s="3">
        <v>2.6385000000000001</v>
      </c>
      <c r="G5279" t="str">
        <f t="shared" si="82"/>
        <v>2.6385,      -0.6275</v>
      </c>
    </row>
    <row r="5280" spans="1:7" x14ac:dyDescent="0.25">
      <c r="A5280" s="1">
        <v>5278</v>
      </c>
      <c r="B5280">
        <v>2.6389999999999998</v>
      </c>
      <c r="C5280" s="2" t="s">
        <v>6</v>
      </c>
      <c r="E5280" s="3">
        <v>2.6389999999999998</v>
      </c>
      <c r="G5280" t="str">
        <f t="shared" si="82"/>
        <v>2.639,      -0.6275</v>
      </c>
    </row>
    <row r="5281" spans="1:7" x14ac:dyDescent="0.25">
      <c r="A5281" s="1">
        <v>5279</v>
      </c>
      <c r="B5281">
        <v>2.6395</v>
      </c>
      <c r="C5281" s="2" t="s">
        <v>6</v>
      </c>
      <c r="E5281" s="3">
        <v>2.6395</v>
      </c>
      <c r="G5281" t="str">
        <f t="shared" si="82"/>
        <v>2.6395,      -0.6275</v>
      </c>
    </row>
    <row r="5282" spans="1:7" x14ac:dyDescent="0.25">
      <c r="A5282" s="1">
        <v>5280</v>
      </c>
      <c r="B5282">
        <v>2.64</v>
      </c>
      <c r="C5282" s="2" t="s">
        <v>6</v>
      </c>
      <c r="E5282" s="3">
        <v>2.64</v>
      </c>
      <c r="G5282" t="str">
        <f t="shared" si="82"/>
        <v>2.64,      -0.6275</v>
      </c>
    </row>
    <row r="5283" spans="1:7" x14ac:dyDescent="0.25">
      <c r="A5283" s="1">
        <v>5281</v>
      </c>
      <c r="B5283">
        <v>2.6404999999999998</v>
      </c>
      <c r="C5283" s="2" t="s">
        <v>6</v>
      </c>
      <c r="E5283" s="3">
        <v>2.6404999999999998</v>
      </c>
      <c r="G5283" t="str">
        <f t="shared" si="82"/>
        <v>2.6405,      -0.6275</v>
      </c>
    </row>
    <row r="5284" spans="1:7" x14ac:dyDescent="0.25">
      <c r="A5284" s="1">
        <v>5282</v>
      </c>
      <c r="B5284">
        <v>2.641</v>
      </c>
      <c r="C5284" s="2" t="s">
        <v>6</v>
      </c>
      <c r="E5284" s="3">
        <v>2.641</v>
      </c>
      <c r="G5284" t="str">
        <f t="shared" si="82"/>
        <v>2.641,      -0.6275</v>
      </c>
    </row>
    <row r="5285" spans="1:7" x14ac:dyDescent="0.25">
      <c r="A5285" s="1">
        <v>5283</v>
      </c>
      <c r="B5285">
        <v>2.6415000000000002</v>
      </c>
      <c r="C5285" s="2" t="s">
        <v>6</v>
      </c>
      <c r="E5285" s="3">
        <v>2.6415000000000002</v>
      </c>
      <c r="G5285" t="str">
        <f t="shared" si="82"/>
        <v>2.6415,      -0.6275</v>
      </c>
    </row>
    <row r="5286" spans="1:7" x14ac:dyDescent="0.25">
      <c r="A5286" s="1">
        <v>5284</v>
      </c>
      <c r="B5286">
        <v>2.6419999999999999</v>
      </c>
      <c r="C5286" s="2" t="s">
        <v>6</v>
      </c>
      <c r="E5286" s="3">
        <v>2.6419999999999999</v>
      </c>
      <c r="G5286" t="str">
        <f t="shared" si="82"/>
        <v>2.642,      -0.6275</v>
      </c>
    </row>
    <row r="5287" spans="1:7" x14ac:dyDescent="0.25">
      <c r="A5287" s="1">
        <v>5285</v>
      </c>
      <c r="B5287">
        <v>2.6425000000000001</v>
      </c>
      <c r="C5287" s="2" t="s">
        <v>6</v>
      </c>
      <c r="E5287" s="3">
        <v>2.6425000000000001</v>
      </c>
      <c r="G5287" t="str">
        <f t="shared" si="82"/>
        <v>2.6425,      -0.6275</v>
      </c>
    </row>
    <row r="5288" spans="1:7" x14ac:dyDescent="0.25">
      <c r="A5288" s="1">
        <v>5286</v>
      </c>
      <c r="B5288">
        <v>2.6429999999999998</v>
      </c>
      <c r="C5288" s="2" t="s">
        <v>6</v>
      </c>
      <c r="E5288" s="3">
        <v>2.6429999999999998</v>
      </c>
      <c r="G5288" t="str">
        <f t="shared" si="82"/>
        <v>2.643,      -0.6275</v>
      </c>
    </row>
    <row r="5289" spans="1:7" x14ac:dyDescent="0.25">
      <c r="A5289" s="1">
        <v>5287</v>
      </c>
      <c r="B5289">
        <v>2.6435</v>
      </c>
      <c r="C5289" s="2" t="s">
        <v>6</v>
      </c>
      <c r="E5289" s="3">
        <v>2.6435</v>
      </c>
      <c r="G5289" t="str">
        <f t="shared" si="82"/>
        <v>2.6435,      -0.6275</v>
      </c>
    </row>
    <row r="5290" spans="1:7" x14ac:dyDescent="0.25">
      <c r="A5290" s="1">
        <v>5288</v>
      </c>
      <c r="B5290">
        <v>2.6440000000000001</v>
      </c>
      <c r="C5290" s="2" t="s">
        <v>6</v>
      </c>
      <c r="E5290" s="3">
        <v>2.6440000000000001</v>
      </c>
      <c r="G5290" t="str">
        <f t="shared" si="82"/>
        <v>2.644,      -0.6275</v>
      </c>
    </row>
    <row r="5291" spans="1:7" x14ac:dyDescent="0.25">
      <c r="A5291" s="1">
        <v>5289</v>
      </c>
      <c r="B5291">
        <v>2.6444999999999999</v>
      </c>
      <c r="C5291" s="2" t="s">
        <v>6</v>
      </c>
      <c r="E5291" s="3">
        <v>2.6444999999999999</v>
      </c>
      <c r="G5291" t="str">
        <f t="shared" si="82"/>
        <v>2.6445,      -0.6275</v>
      </c>
    </row>
    <row r="5292" spans="1:7" x14ac:dyDescent="0.25">
      <c r="A5292" s="1">
        <v>5290</v>
      </c>
      <c r="B5292">
        <v>2.645</v>
      </c>
      <c r="C5292" s="2" t="s">
        <v>6</v>
      </c>
      <c r="E5292" s="3">
        <v>2.645</v>
      </c>
      <c r="G5292" t="str">
        <f t="shared" si="82"/>
        <v>2.645,      -0.6275</v>
      </c>
    </row>
    <row r="5293" spans="1:7" x14ac:dyDescent="0.25">
      <c r="A5293" s="1">
        <v>5291</v>
      </c>
      <c r="B5293">
        <v>2.6455000000000002</v>
      </c>
      <c r="C5293" s="2" t="s">
        <v>6</v>
      </c>
      <c r="E5293" s="3">
        <v>2.6455000000000002</v>
      </c>
      <c r="G5293" t="str">
        <f t="shared" si="82"/>
        <v>2.6455,      -0.6275</v>
      </c>
    </row>
    <row r="5294" spans="1:7" x14ac:dyDescent="0.25">
      <c r="A5294" s="1">
        <v>5292</v>
      </c>
      <c r="B5294">
        <v>2.6459999999999999</v>
      </c>
      <c r="C5294" s="2" t="s">
        <v>6</v>
      </c>
      <c r="E5294" s="3">
        <v>2.6459999999999999</v>
      </c>
      <c r="G5294" t="str">
        <f t="shared" si="82"/>
        <v>2.646,      -0.6275</v>
      </c>
    </row>
    <row r="5295" spans="1:7" x14ac:dyDescent="0.25">
      <c r="A5295" s="1">
        <v>5293</v>
      </c>
      <c r="B5295">
        <v>2.6465000000000001</v>
      </c>
      <c r="C5295" s="2" t="s">
        <v>6</v>
      </c>
      <c r="E5295" s="3">
        <v>2.6465000000000001</v>
      </c>
      <c r="G5295" t="str">
        <f t="shared" si="82"/>
        <v>2.6465,      -0.6275</v>
      </c>
    </row>
    <row r="5296" spans="1:7" x14ac:dyDescent="0.25">
      <c r="A5296" s="1">
        <v>5294</v>
      </c>
      <c r="B5296">
        <v>2.6469999999999998</v>
      </c>
      <c r="C5296" s="2" t="s">
        <v>6</v>
      </c>
      <c r="E5296" s="3">
        <v>2.6469999999999998</v>
      </c>
      <c r="G5296" t="str">
        <f t="shared" si="82"/>
        <v>2.647,      -0.6275</v>
      </c>
    </row>
    <row r="5297" spans="1:7" x14ac:dyDescent="0.25">
      <c r="A5297" s="1">
        <v>5295</v>
      </c>
      <c r="B5297">
        <v>2.6475</v>
      </c>
      <c r="C5297" s="2" t="s">
        <v>6</v>
      </c>
      <c r="E5297" s="3">
        <v>2.6475</v>
      </c>
      <c r="G5297" t="str">
        <f t="shared" si="82"/>
        <v>2.6475,      -0.6275</v>
      </c>
    </row>
    <row r="5298" spans="1:7" x14ac:dyDescent="0.25">
      <c r="A5298" s="1">
        <v>5296</v>
      </c>
      <c r="B5298">
        <v>2.6480000000000001</v>
      </c>
      <c r="C5298" s="2" t="s">
        <v>6</v>
      </c>
      <c r="E5298" s="3">
        <v>2.6480000000000001</v>
      </c>
      <c r="G5298" t="str">
        <f t="shared" si="82"/>
        <v>2.648,      -0.6275</v>
      </c>
    </row>
    <row r="5299" spans="1:7" x14ac:dyDescent="0.25">
      <c r="A5299" s="1">
        <v>5297</v>
      </c>
      <c r="B5299">
        <v>2.6484999999999999</v>
      </c>
      <c r="C5299" s="2" t="s">
        <v>6</v>
      </c>
      <c r="E5299" s="3">
        <v>2.6484999999999999</v>
      </c>
      <c r="G5299" t="str">
        <f t="shared" si="82"/>
        <v>2.6485,      -0.6275</v>
      </c>
    </row>
    <row r="5300" spans="1:7" x14ac:dyDescent="0.25">
      <c r="A5300" s="1">
        <v>5298</v>
      </c>
      <c r="B5300">
        <v>2.649</v>
      </c>
      <c r="C5300" s="2" t="s">
        <v>6</v>
      </c>
      <c r="E5300" s="3">
        <v>2.649</v>
      </c>
      <c r="G5300" t="str">
        <f t="shared" si="82"/>
        <v>2.649,      -0.6275</v>
      </c>
    </row>
    <row r="5301" spans="1:7" x14ac:dyDescent="0.25">
      <c r="A5301" s="1">
        <v>5299</v>
      </c>
      <c r="B5301">
        <v>2.6495000000000002</v>
      </c>
      <c r="C5301" s="2" t="s">
        <v>6</v>
      </c>
      <c r="E5301" s="3">
        <v>2.6495000000000002</v>
      </c>
      <c r="G5301" t="str">
        <f t="shared" si="82"/>
        <v>2.6495,      -0.6275</v>
      </c>
    </row>
    <row r="5302" spans="1:7" x14ac:dyDescent="0.25">
      <c r="A5302" s="1">
        <v>5300</v>
      </c>
      <c r="B5302">
        <v>2.65</v>
      </c>
      <c r="C5302" s="2" t="s">
        <v>6</v>
      </c>
      <c r="E5302" s="3">
        <v>2.65</v>
      </c>
      <c r="G5302" t="str">
        <f t="shared" si="82"/>
        <v>2.65,      -0.6275</v>
      </c>
    </row>
    <row r="5303" spans="1:7" x14ac:dyDescent="0.25">
      <c r="A5303" s="1">
        <v>5301</v>
      </c>
      <c r="B5303">
        <v>2.6505000000000001</v>
      </c>
      <c r="C5303" s="2" t="s">
        <v>6</v>
      </c>
      <c r="E5303" s="3">
        <v>2.6505000000000001</v>
      </c>
      <c r="G5303" t="str">
        <f t="shared" si="82"/>
        <v>2.6505,      -0.6275</v>
      </c>
    </row>
    <row r="5304" spans="1:7" x14ac:dyDescent="0.25">
      <c r="A5304" s="1">
        <v>5302</v>
      </c>
      <c r="B5304">
        <v>2.6509999999999998</v>
      </c>
      <c r="C5304" s="2" t="s">
        <v>6</v>
      </c>
      <c r="E5304" s="3">
        <v>2.6509999999999998</v>
      </c>
      <c r="G5304" t="str">
        <f t="shared" si="82"/>
        <v>2.651,      -0.6275</v>
      </c>
    </row>
    <row r="5305" spans="1:7" x14ac:dyDescent="0.25">
      <c r="A5305" s="1">
        <v>5303</v>
      </c>
      <c r="B5305">
        <v>2.6515</v>
      </c>
      <c r="C5305" s="2" t="s">
        <v>6</v>
      </c>
      <c r="E5305" s="3">
        <v>2.6515</v>
      </c>
      <c r="G5305" t="str">
        <f t="shared" si="82"/>
        <v>2.6515,      -0.6275</v>
      </c>
    </row>
    <row r="5306" spans="1:7" x14ac:dyDescent="0.25">
      <c r="A5306" s="1">
        <v>5304</v>
      </c>
      <c r="B5306">
        <v>2.6520000000000001</v>
      </c>
      <c r="C5306" s="2" t="s">
        <v>6</v>
      </c>
      <c r="E5306" s="3">
        <v>2.6520000000000001</v>
      </c>
      <c r="G5306" t="str">
        <f t="shared" si="82"/>
        <v>2.652,      -0.6275</v>
      </c>
    </row>
    <row r="5307" spans="1:7" x14ac:dyDescent="0.25">
      <c r="A5307" s="1">
        <v>5305</v>
      </c>
      <c r="B5307">
        <v>2.6524999999999999</v>
      </c>
      <c r="C5307" s="2" t="s">
        <v>6</v>
      </c>
      <c r="E5307" s="3">
        <v>2.6524999999999999</v>
      </c>
      <c r="G5307" t="str">
        <f t="shared" si="82"/>
        <v>2.6525,      -0.6275</v>
      </c>
    </row>
    <row r="5308" spans="1:7" x14ac:dyDescent="0.25">
      <c r="A5308" s="1">
        <v>5306</v>
      </c>
      <c r="B5308">
        <v>2.653</v>
      </c>
      <c r="C5308" s="2" t="s">
        <v>6</v>
      </c>
      <c r="E5308" s="3">
        <v>2.653</v>
      </c>
      <c r="G5308" t="str">
        <f t="shared" si="82"/>
        <v>2.653,      -0.6275</v>
      </c>
    </row>
    <row r="5309" spans="1:7" x14ac:dyDescent="0.25">
      <c r="A5309" s="1">
        <v>5307</v>
      </c>
      <c r="B5309">
        <v>2.6535000000000002</v>
      </c>
      <c r="C5309" s="2" t="s">
        <v>6</v>
      </c>
      <c r="E5309" s="3">
        <v>2.6535000000000002</v>
      </c>
      <c r="G5309" t="str">
        <f t="shared" si="82"/>
        <v>2.6535,      -0.6275</v>
      </c>
    </row>
    <row r="5310" spans="1:7" x14ac:dyDescent="0.25">
      <c r="A5310" s="1">
        <v>5308</v>
      </c>
      <c r="B5310">
        <v>2.6539999999999999</v>
      </c>
      <c r="C5310" s="2" t="s">
        <v>6</v>
      </c>
      <c r="E5310" s="3">
        <v>2.6539999999999999</v>
      </c>
      <c r="G5310" t="str">
        <f t="shared" si="82"/>
        <v>2.654,      -0.6275</v>
      </c>
    </row>
    <row r="5311" spans="1:7" x14ac:dyDescent="0.25">
      <c r="A5311" s="1">
        <v>5309</v>
      </c>
      <c r="B5311">
        <v>2.6545000000000001</v>
      </c>
      <c r="C5311" s="2" t="s">
        <v>6</v>
      </c>
      <c r="E5311" s="3">
        <v>2.6545000000000001</v>
      </c>
      <c r="G5311" t="str">
        <f t="shared" si="82"/>
        <v>2.6545,      -0.6275</v>
      </c>
    </row>
    <row r="5312" spans="1:7" x14ac:dyDescent="0.25">
      <c r="A5312" s="1">
        <v>5310</v>
      </c>
      <c r="B5312">
        <v>2.6549999999999998</v>
      </c>
      <c r="C5312" s="2" t="s">
        <v>6</v>
      </c>
      <c r="E5312" s="3">
        <v>2.6549999999999998</v>
      </c>
      <c r="G5312" t="str">
        <f t="shared" si="82"/>
        <v>2.655,      -0.6275</v>
      </c>
    </row>
    <row r="5313" spans="1:7" x14ac:dyDescent="0.25">
      <c r="A5313" s="1">
        <v>5311</v>
      </c>
      <c r="B5313">
        <v>2.6555</v>
      </c>
      <c r="C5313" s="2" t="s">
        <v>6</v>
      </c>
      <c r="E5313" s="3">
        <v>2.6555</v>
      </c>
      <c r="G5313" t="str">
        <f t="shared" si="82"/>
        <v>2.6555,      -0.6275</v>
      </c>
    </row>
    <row r="5314" spans="1:7" x14ac:dyDescent="0.25">
      <c r="A5314" s="1">
        <v>5312</v>
      </c>
      <c r="B5314">
        <v>2.6560000000000001</v>
      </c>
      <c r="C5314" s="2" t="s">
        <v>6</v>
      </c>
      <c r="E5314" s="3">
        <v>2.6560000000000001</v>
      </c>
      <c r="G5314" t="str">
        <f t="shared" si="82"/>
        <v>2.656,      -0.6275</v>
      </c>
    </row>
    <row r="5315" spans="1:7" x14ac:dyDescent="0.25">
      <c r="A5315" s="1">
        <v>5313</v>
      </c>
      <c r="B5315">
        <v>2.6564999999999999</v>
      </c>
      <c r="C5315" s="2" t="s">
        <v>6</v>
      </c>
      <c r="E5315" s="3">
        <v>2.6564999999999999</v>
      </c>
      <c r="G5315" t="str">
        <f t="shared" si="82"/>
        <v>2.6565,      -0.6275</v>
      </c>
    </row>
    <row r="5316" spans="1:7" x14ac:dyDescent="0.25">
      <c r="A5316" s="1">
        <v>5314</v>
      </c>
      <c r="B5316">
        <v>2.657</v>
      </c>
      <c r="C5316" s="2" t="s">
        <v>6</v>
      </c>
      <c r="E5316" s="3">
        <v>2.657</v>
      </c>
      <c r="G5316" t="str">
        <f t="shared" ref="G5316:G5379" si="83">CONCATENATE(E5316,",      ",C5316)</f>
        <v>2.657,      -0.6275</v>
      </c>
    </row>
    <row r="5317" spans="1:7" x14ac:dyDescent="0.25">
      <c r="A5317" s="1">
        <v>5315</v>
      </c>
      <c r="B5317">
        <v>2.6575000000000002</v>
      </c>
      <c r="C5317" s="2" t="s">
        <v>6</v>
      </c>
      <c r="E5317" s="3">
        <v>2.6575000000000002</v>
      </c>
      <c r="G5317" t="str">
        <f t="shared" si="83"/>
        <v>2.6575,      -0.6275</v>
      </c>
    </row>
    <row r="5318" spans="1:7" x14ac:dyDescent="0.25">
      <c r="A5318" s="1">
        <v>5316</v>
      </c>
      <c r="B5318">
        <v>2.6579999999999999</v>
      </c>
      <c r="C5318" s="2" t="s">
        <v>6</v>
      </c>
      <c r="E5318" s="3">
        <v>2.6579999999999999</v>
      </c>
      <c r="G5318" t="str">
        <f t="shared" si="83"/>
        <v>2.658,      -0.6275</v>
      </c>
    </row>
    <row r="5319" spans="1:7" x14ac:dyDescent="0.25">
      <c r="A5319" s="1">
        <v>5317</v>
      </c>
      <c r="B5319">
        <v>2.6585000000000001</v>
      </c>
      <c r="C5319" s="2" t="s">
        <v>6</v>
      </c>
      <c r="E5319" s="3">
        <v>2.6585000000000001</v>
      </c>
      <c r="G5319" t="str">
        <f t="shared" si="83"/>
        <v>2.6585,      -0.6275</v>
      </c>
    </row>
    <row r="5320" spans="1:7" x14ac:dyDescent="0.25">
      <c r="A5320" s="1">
        <v>5318</v>
      </c>
      <c r="B5320">
        <v>2.6589999999999998</v>
      </c>
      <c r="C5320" s="2" t="s">
        <v>6</v>
      </c>
      <c r="E5320" s="3">
        <v>2.6589999999999998</v>
      </c>
      <c r="G5320" t="str">
        <f t="shared" si="83"/>
        <v>2.659,      -0.6275</v>
      </c>
    </row>
    <row r="5321" spans="1:7" x14ac:dyDescent="0.25">
      <c r="A5321" s="1">
        <v>5319</v>
      </c>
      <c r="B5321">
        <v>2.6595</v>
      </c>
      <c r="C5321" s="2" t="s">
        <v>6</v>
      </c>
      <c r="E5321" s="3">
        <v>2.6595</v>
      </c>
      <c r="G5321" t="str">
        <f t="shared" si="83"/>
        <v>2.6595,      -0.6275</v>
      </c>
    </row>
    <row r="5322" spans="1:7" x14ac:dyDescent="0.25">
      <c r="A5322" s="1">
        <v>5320</v>
      </c>
      <c r="B5322">
        <v>2.66</v>
      </c>
      <c r="C5322" s="2" t="s">
        <v>6</v>
      </c>
      <c r="E5322" s="3">
        <v>2.66</v>
      </c>
      <c r="G5322" t="str">
        <f t="shared" si="83"/>
        <v>2.66,      -0.6275</v>
      </c>
    </row>
    <row r="5323" spans="1:7" x14ac:dyDescent="0.25">
      <c r="A5323" s="1">
        <v>5321</v>
      </c>
      <c r="B5323">
        <v>2.6604999999999999</v>
      </c>
      <c r="C5323" s="2" t="s">
        <v>6</v>
      </c>
      <c r="E5323" s="3">
        <v>2.6604999999999999</v>
      </c>
      <c r="G5323" t="str">
        <f t="shared" si="83"/>
        <v>2.6605,      -0.6275</v>
      </c>
    </row>
    <row r="5324" spans="1:7" x14ac:dyDescent="0.25">
      <c r="A5324" s="1">
        <v>5322</v>
      </c>
      <c r="B5324">
        <v>2.661</v>
      </c>
      <c r="C5324" s="2" t="s">
        <v>6</v>
      </c>
      <c r="E5324" s="3">
        <v>2.661</v>
      </c>
      <c r="G5324" t="str">
        <f t="shared" si="83"/>
        <v>2.661,      -0.6275</v>
      </c>
    </row>
    <row r="5325" spans="1:7" x14ac:dyDescent="0.25">
      <c r="A5325" s="1">
        <v>5323</v>
      </c>
      <c r="B5325">
        <v>2.6615000000000002</v>
      </c>
      <c r="C5325" s="2" t="s">
        <v>6</v>
      </c>
      <c r="E5325" s="3">
        <v>2.6615000000000002</v>
      </c>
      <c r="G5325" t="str">
        <f t="shared" si="83"/>
        <v>2.6615,      -0.6275</v>
      </c>
    </row>
    <row r="5326" spans="1:7" x14ac:dyDescent="0.25">
      <c r="A5326" s="1">
        <v>5324</v>
      </c>
      <c r="B5326">
        <v>2.6619999999999999</v>
      </c>
      <c r="C5326" s="2" t="s">
        <v>6</v>
      </c>
      <c r="E5326" s="3">
        <v>2.6619999999999999</v>
      </c>
      <c r="G5326" t="str">
        <f t="shared" si="83"/>
        <v>2.662,      -0.6275</v>
      </c>
    </row>
    <row r="5327" spans="1:7" x14ac:dyDescent="0.25">
      <c r="A5327" s="1">
        <v>5325</v>
      </c>
      <c r="B5327">
        <v>2.6625000000000001</v>
      </c>
      <c r="C5327" s="2" t="s">
        <v>6</v>
      </c>
      <c r="E5327" s="3">
        <v>2.6625000000000001</v>
      </c>
      <c r="G5327" t="str">
        <f t="shared" si="83"/>
        <v>2.6625,      -0.6275</v>
      </c>
    </row>
    <row r="5328" spans="1:7" x14ac:dyDescent="0.25">
      <c r="A5328" s="1">
        <v>5326</v>
      </c>
      <c r="B5328">
        <v>2.6629999999999998</v>
      </c>
      <c r="C5328" s="2" t="s">
        <v>6</v>
      </c>
      <c r="E5328" s="3">
        <v>2.6629999999999998</v>
      </c>
      <c r="G5328" t="str">
        <f t="shared" si="83"/>
        <v>2.663,      -0.6275</v>
      </c>
    </row>
    <row r="5329" spans="1:7" x14ac:dyDescent="0.25">
      <c r="A5329" s="1">
        <v>5327</v>
      </c>
      <c r="B5329">
        <v>2.6635</v>
      </c>
      <c r="C5329" s="2" t="s">
        <v>6</v>
      </c>
      <c r="E5329" s="3">
        <v>2.6635</v>
      </c>
      <c r="G5329" t="str">
        <f t="shared" si="83"/>
        <v>2.6635,      -0.6275</v>
      </c>
    </row>
    <row r="5330" spans="1:7" x14ac:dyDescent="0.25">
      <c r="A5330" s="1">
        <v>5328</v>
      </c>
      <c r="B5330">
        <v>2.6640000000000001</v>
      </c>
      <c r="C5330" s="2" t="s">
        <v>6</v>
      </c>
      <c r="E5330" s="3">
        <v>2.6640000000000001</v>
      </c>
      <c r="G5330" t="str">
        <f t="shared" si="83"/>
        <v>2.664,      -0.6275</v>
      </c>
    </row>
    <row r="5331" spans="1:7" x14ac:dyDescent="0.25">
      <c r="A5331" s="1">
        <v>5329</v>
      </c>
      <c r="B5331">
        <v>2.6644999999999999</v>
      </c>
      <c r="C5331" s="2" t="s">
        <v>6</v>
      </c>
      <c r="E5331" s="3">
        <v>2.6644999999999999</v>
      </c>
      <c r="G5331" t="str">
        <f t="shared" si="83"/>
        <v>2.6645,      -0.6275</v>
      </c>
    </row>
    <row r="5332" spans="1:7" x14ac:dyDescent="0.25">
      <c r="A5332" s="1">
        <v>5330</v>
      </c>
      <c r="B5332">
        <v>2.665</v>
      </c>
      <c r="C5332" s="2" t="s">
        <v>6</v>
      </c>
      <c r="E5332" s="3">
        <v>2.665</v>
      </c>
      <c r="G5332" t="str">
        <f t="shared" si="83"/>
        <v>2.665,      -0.6275</v>
      </c>
    </row>
    <row r="5333" spans="1:7" x14ac:dyDescent="0.25">
      <c r="A5333" s="1">
        <v>5331</v>
      </c>
      <c r="B5333">
        <v>2.6655000000000002</v>
      </c>
      <c r="C5333" s="2" t="s">
        <v>6</v>
      </c>
      <c r="E5333" s="3">
        <v>2.6655000000000002</v>
      </c>
      <c r="G5333" t="str">
        <f t="shared" si="83"/>
        <v>2.6655,      -0.6275</v>
      </c>
    </row>
    <row r="5334" spans="1:7" x14ac:dyDescent="0.25">
      <c r="A5334" s="1">
        <v>5332</v>
      </c>
      <c r="B5334">
        <v>2.6659999999999999</v>
      </c>
      <c r="C5334" s="2" t="s">
        <v>6</v>
      </c>
      <c r="E5334" s="3">
        <v>2.6659999999999999</v>
      </c>
      <c r="G5334" t="str">
        <f t="shared" si="83"/>
        <v>2.666,      -0.6275</v>
      </c>
    </row>
    <row r="5335" spans="1:7" x14ac:dyDescent="0.25">
      <c r="A5335" s="1">
        <v>5333</v>
      </c>
      <c r="B5335">
        <v>2.6665000000000001</v>
      </c>
      <c r="C5335" s="2" t="s">
        <v>6</v>
      </c>
      <c r="E5335" s="3">
        <v>2.6665000000000001</v>
      </c>
      <c r="G5335" t="str">
        <f t="shared" si="83"/>
        <v>2.6665,      -0.6275</v>
      </c>
    </row>
    <row r="5336" spans="1:7" x14ac:dyDescent="0.25">
      <c r="A5336" s="1">
        <v>5334</v>
      </c>
      <c r="B5336">
        <v>2.6669999999999998</v>
      </c>
      <c r="C5336" s="2" t="s">
        <v>6</v>
      </c>
      <c r="E5336" s="3">
        <v>2.6669999999999998</v>
      </c>
      <c r="G5336" t="str">
        <f t="shared" si="83"/>
        <v>2.667,      -0.6275</v>
      </c>
    </row>
    <row r="5337" spans="1:7" x14ac:dyDescent="0.25">
      <c r="A5337" s="1">
        <v>5335</v>
      </c>
      <c r="B5337">
        <v>2.6675</v>
      </c>
      <c r="C5337" s="2" t="s">
        <v>6</v>
      </c>
      <c r="E5337" s="3">
        <v>2.6675</v>
      </c>
      <c r="G5337" t="str">
        <f t="shared" si="83"/>
        <v>2.6675,      -0.6275</v>
      </c>
    </row>
    <row r="5338" spans="1:7" x14ac:dyDescent="0.25">
      <c r="A5338" s="1">
        <v>5336</v>
      </c>
      <c r="B5338">
        <v>2.6680000000000001</v>
      </c>
      <c r="C5338" s="2" t="s">
        <v>6</v>
      </c>
      <c r="E5338" s="3">
        <v>2.6680000000000001</v>
      </c>
      <c r="G5338" t="str">
        <f t="shared" si="83"/>
        <v>2.668,      -0.6275</v>
      </c>
    </row>
    <row r="5339" spans="1:7" x14ac:dyDescent="0.25">
      <c r="A5339" s="1">
        <v>5337</v>
      </c>
      <c r="B5339">
        <v>2.6684999999999999</v>
      </c>
      <c r="C5339" s="2" t="s">
        <v>6</v>
      </c>
      <c r="E5339" s="3">
        <v>2.6684999999999999</v>
      </c>
      <c r="G5339" t="str">
        <f t="shared" si="83"/>
        <v>2.6685,      -0.6275</v>
      </c>
    </row>
    <row r="5340" spans="1:7" x14ac:dyDescent="0.25">
      <c r="A5340" s="1">
        <v>5338</v>
      </c>
      <c r="B5340">
        <v>2.669</v>
      </c>
      <c r="C5340" s="2" t="s">
        <v>6</v>
      </c>
      <c r="E5340" s="3">
        <v>2.669</v>
      </c>
      <c r="G5340" t="str">
        <f t="shared" si="83"/>
        <v>2.669,      -0.6275</v>
      </c>
    </row>
    <row r="5341" spans="1:7" x14ac:dyDescent="0.25">
      <c r="A5341" s="1">
        <v>5339</v>
      </c>
      <c r="B5341">
        <v>2.6695000000000002</v>
      </c>
      <c r="C5341" s="2" t="s">
        <v>6</v>
      </c>
      <c r="E5341" s="3">
        <v>2.6695000000000002</v>
      </c>
      <c r="G5341" t="str">
        <f t="shared" si="83"/>
        <v>2.6695,      -0.6275</v>
      </c>
    </row>
    <row r="5342" spans="1:7" x14ac:dyDescent="0.25">
      <c r="A5342" s="1">
        <v>5340</v>
      </c>
      <c r="B5342">
        <v>2.67</v>
      </c>
      <c r="C5342" s="2" t="s">
        <v>6</v>
      </c>
      <c r="E5342" s="3">
        <v>2.67</v>
      </c>
      <c r="G5342" t="str">
        <f t="shared" si="83"/>
        <v>2.67,      -0.6275</v>
      </c>
    </row>
    <row r="5343" spans="1:7" x14ac:dyDescent="0.25">
      <c r="A5343" s="1">
        <v>5341</v>
      </c>
      <c r="B5343">
        <v>2.6705000000000001</v>
      </c>
      <c r="C5343" s="2" t="s">
        <v>6</v>
      </c>
      <c r="E5343" s="3">
        <v>2.6705000000000001</v>
      </c>
      <c r="G5343" t="str">
        <f t="shared" si="83"/>
        <v>2.6705,      -0.6275</v>
      </c>
    </row>
    <row r="5344" spans="1:7" x14ac:dyDescent="0.25">
      <c r="A5344" s="1">
        <v>5342</v>
      </c>
      <c r="B5344">
        <v>2.6709999999999998</v>
      </c>
      <c r="C5344" s="2" t="s">
        <v>6</v>
      </c>
      <c r="E5344" s="3">
        <v>2.6709999999999998</v>
      </c>
      <c r="G5344" t="str">
        <f t="shared" si="83"/>
        <v>2.671,      -0.6275</v>
      </c>
    </row>
    <row r="5345" spans="1:7" x14ac:dyDescent="0.25">
      <c r="A5345" s="1">
        <v>5343</v>
      </c>
      <c r="B5345">
        <v>2.6715</v>
      </c>
      <c r="C5345" s="2" t="s">
        <v>6</v>
      </c>
      <c r="E5345" s="3">
        <v>2.6715</v>
      </c>
      <c r="G5345" t="str">
        <f t="shared" si="83"/>
        <v>2.6715,      -0.6275</v>
      </c>
    </row>
    <row r="5346" spans="1:7" x14ac:dyDescent="0.25">
      <c r="A5346" s="1">
        <v>5344</v>
      </c>
      <c r="B5346">
        <v>2.6720000000000002</v>
      </c>
      <c r="C5346" s="2" t="s">
        <v>6</v>
      </c>
      <c r="E5346" s="3">
        <v>2.6720000000000002</v>
      </c>
      <c r="G5346" t="str">
        <f t="shared" si="83"/>
        <v>2.672,      -0.6275</v>
      </c>
    </row>
    <row r="5347" spans="1:7" x14ac:dyDescent="0.25">
      <c r="A5347" s="1">
        <v>5345</v>
      </c>
      <c r="B5347">
        <v>2.6724999999999999</v>
      </c>
      <c r="C5347" s="2" t="s">
        <v>6</v>
      </c>
      <c r="E5347" s="3">
        <v>2.6724999999999999</v>
      </c>
      <c r="G5347" t="str">
        <f t="shared" si="83"/>
        <v>2.6725,      -0.6275</v>
      </c>
    </row>
    <row r="5348" spans="1:7" x14ac:dyDescent="0.25">
      <c r="A5348" s="1">
        <v>5346</v>
      </c>
      <c r="B5348">
        <v>2.673</v>
      </c>
      <c r="C5348" s="2" t="s">
        <v>6</v>
      </c>
      <c r="E5348" s="3">
        <v>2.673</v>
      </c>
      <c r="G5348" t="str">
        <f t="shared" si="83"/>
        <v>2.673,      -0.6275</v>
      </c>
    </row>
    <row r="5349" spans="1:7" x14ac:dyDescent="0.25">
      <c r="A5349" s="1">
        <v>5347</v>
      </c>
      <c r="B5349">
        <v>2.6735000000000002</v>
      </c>
      <c r="C5349" s="2" t="s">
        <v>6</v>
      </c>
      <c r="E5349" s="3">
        <v>2.6735000000000002</v>
      </c>
      <c r="G5349" t="str">
        <f t="shared" si="83"/>
        <v>2.6735,      -0.6275</v>
      </c>
    </row>
    <row r="5350" spans="1:7" x14ac:dyDescent="0.25">
      <c r="A5350" s="1">
        <v>5348</v>
      </c>
      <c r="B5350">
        <v>2.6739999999999999</v>
      </c>
      <c r="C5350" s="2" t="s">
        <v>6</v>
      </c>
      <c r="E5350" s="3">
        <v>2.6739999999999999</v>
      </c>
      <c r="G5350" t="str">
        <f t="shared" si="83"/>
        <v>2.674,      -0.6275</v>
      </c>
    </row>
    <row r="5351" spans="1:7" x14ac:dyDescent="0.25">
      <c r="A5351" s="1">
        <v>5349</v>
      </c>
      <c r="B5351">
        <v>2.6745000000000001</v>
      </c>
      <c r="C5351" s="2" t="s">
        <v>6</v>
      </c>
      <c r="E5351" s="3">
        <v>2.6745000000000001</v>
      </c>
      <c r="G5351" t="str">
        <f t="shared" si="83"/>
        <v>2.6745,      -0.6275</v>
      </c>
    </row>
    <row r="5352" spans="1:7" x14ac:dyDescent="0.25">
      <c r="A5352" s="1">
        <v>5350</v>
      </c>
      <c r="B5352">
        <v>2.6749999999999998</v>
      </c>
      <c r="C5352" s="2" t="s">
        <v>6</v>
      </c>
      <c r="E5352" s="3">
        <v>2.6749999999999998</v>
      </c>
      <c r="G5352" t="str">
        <f t="shared" si="83"/>
        <v>2.675,      -0.6275</v>
      </c>
    </row>
    <row r="5353" spans="1:7" x14ac:dyDescent="0.25">
      <c r="A5353" s="1">
        <v>5351</v>
      </c>
      <c r="B5353">
        <v>2.6755</v>
      </c>
      <c r="C5353" s="2" t="s">
        <v>6</v>
      </c>
      <c r="E5353" s="3">
        <v>2.6755</v>
      </c>
      <c r="G5353" t="str">
        <f t="shared" si="83"/>
        <v>2.6755,      -0.6275</v>
      </c>
    </row>
    <row r="5354" spans="1:7" x14ac:dyDescent="0.25">
      <c r="A5354" s="1">
        <v>5352</v>
      </c>
      <c r="B5354">
        <v>2.6760000000000002</v>
      </c>
      <c r="C5354" s="2" t="s">
        <v>6</v>
      </c>
      <c r="E5354" s="3">
        <v>2.6760000000000002</v>
      </c>
      <c r="G5354" t="str">
        <f t="shared" si="83"/>
        <v>2.676,      -0.6275</v>
      </c>
    </row>
    <row r="5355" spans="1:7" x14ac:dyDescent="0.25">
      <c r="A5355" s="1">
        <v>5353</v>
      </c>
      <c r="B5355">
        <v>2.6764999999999999</v>
      </c>
      <c r="C5355" s="2" t="s">
        <v>6</v>
      </c>
      <c r="E5355" s="3">
        <v>2.6764999999999999</v>
      </c>
      <c r="G5355" t="str">
        <f t="shared" si="83"/>
        <v>2.6765,      -0.6275</v>
      </c>
    </row>
    <row r="5356" spans="1:7" x14ac:dyDescent="0.25">
      <c r="A5356" s="1">
        <v>5354</v>
      </c>
      <c r="B5356">
        <v>2.677</v>
      </c>
      <c r="C5356" s="2" t="s">
        <v>6</v>
      </c>
      <c r="E5356" s="3">
        <v>2.677</v>
      </c>
      <c r="G5356" t="str">
        <f t="shared" si="83"/>
        <v>2.677,      -0.6275</v>
      </c>
    </row>
    <row r="5357" spans="1:7" x14ac:dyDescent="0.25">
      <c r="A5357" s="1">
        <v>5355</v>
      </c>
      <c r="B5357">
        <v>2.6775000000000002</v>
      </c>
      <c r="C5357" s="2" t="s">
        <v>6</v>
      </c>
      <c r="E5357" s="3">
        <v>2.6775000000000002</v>
      </c>
      <c r="G5357" t="str">
        <f t="shared" si="83"/>
        <v>2.6775,      -0.6275</v>
      </c>
    </row>
    <row r="5358" spans="1:7" x14ac:dyDescent="0.25">
      <c r="A5358" s="1">
        <v>5356</v>
      </c>
      <c r="B5358">
        <v>2.6779999999999999</v>
      </c>
      <c r="C5358" s="2" t="s">
        <v>6</v>
      </c>
      <c r="E5358" s="3">
        <v>2.6779999999999999</v>
      </c>
      <c r="G5358" t="str">
        <f t="shared" si="83"/>
        <v>2.678,      -0.6275</v>
      </c>
    </row>
    <row r="5359" spans="1:7" x14ac:dyDescent="0.25">
      <c r="A5359" s="1">
        <v>5357</v>
      </c>
      <c r="B5359">
        <v>2.6785000000000001</v>
      </c>
      <c r="C5359" s="2" t="s">
        <v>6</v>
      </c>
      <c r="E5359" s="3">
        <v>2.6785000000000001</v>
      </c>
      <c r="G5359" t="str">
        <f t="shared" si="83"/>
        <v>2.6785,      -0.6275</v>
      </c>
    </row>
    <row r="5360" spans="1:7" x14ac:dyDescent="0.25">
      <c r="A5360" s="1">
        <v>5358</v>
      </c>
      <c r="B5360">
        <v>2.6789999999999998</v>
      </c>
      <c r="C5360" s="2" t="s">
        <v>6</v>
      </c>
      <c r="E5360" s="3">
        <v>2.6789999999999998</v>
      </c>
      <c r="G5360" t="str">
        <f t="shared" si="83"/>
        <v>2.679,      -0.6275</v>
      </c>
    </row>
    <row r="5361" spans="1:7" x14ac:dyDescent="0.25">
      <c r="A5361" s="1">
        <v>5359</v>
      </c>
      <c r="B5361">
        <v>2.6795</v>
      </c>
      <c r="C5361" s="2" t="s">
        <v>6</v>
      </c>
      <c r="E5361" s="3">
        <v>2.6795</v>
      </c>
      <c r="G5361" t="str">
        <f t="shared" si="83"/>
        <v>2.6795,      -0.6275</v>
      </c>
    </row>
    <row r="5362" spans="1:7" x14ac:dyDescent="0.25">
      <c r="A5362" s="1">
        <v>5360</v>
      </c>
      <c r="B5362">
        <v>2.68</v>
      </c>
      <c r="C5362" s="2" t="s">
        <v>6</v>
      </c>
      <c r="E5362" s="3">
        <v>2.68</v>
      </c>
      <c r="G5362" t="str">
        <f t="shared" si="83"/>
        <v>2.68,      -0.6275</v>
      </c>
    </row>
    <row r="5363" spans="1:7" x14ac:dyDescent="0.25">
      <c r="A5363" s="1">
        <v>5361</v>
      </c>
      <c r="B5363">
        <v>2.6804999999999999</v>
      </c>
      <c r="C5363" s="2" t="s">
        <v>6</v>
      </c>
      <c r="E5363" s="3">
        <v>2.6804999999999999</v>
      </c>
      <c r="G5363" t="str">
        <f t="shared" si="83"/>
        <v>2.6805,      -0.6275</v>
      </c>
    </row>
    <row r="5364" spans="1:7" x14ac:dyDescent="0.25">
      <c r="A5364" s="1">
        <v>5362</v>
      </c>
      <c r="B5364">
        <v>2.681</v>
      </c>
      <c r="C5364" s="2" t="s">
        <v>6</v>
      </c>
      <c r="E5364" s="3">
        <v>2.681</v>
      </c>
      <c r="G5364" t="str">
        <f t="shared" si="83"/>
        <v>2.681,      -0.6275</v>
      </c>
    </row>
    <row r="5365" spans="1:7" x14ac:dyDescent="0.25">
      <c r="A5365" s="1">
        <v>5363</v>
      </c>
      <c r="B5365">
        <v>2.6815000000000002</v>
      </c>
      <c r="C5365" s="2" t="s">
        <v>6</v>
      </c>
      <c r="E5365" s="3">
        <v>2.6815000000000002</v>
      </c>
      <c r="G5365" t="str">
        <f t="shared" si="83"/>
        <v>2.6815,      -0.6275</v>
      </c>
    </row>
    <row r="5366" spans="1:7" x14ac:dyDescent="0.25">
      <c r="A5366" s="1">
        <v>5364</v>
      </c>
      <c r="B5366">
        <v>2.6819999999999999</v>
      </c>
      <c r="C5366" s="2" t="s">
        <v>6</v>
      </c>
      <c r="E5366" s="3">
        <v>2.6819999999999999</v>
      </c>
      <c r="G5366" t="str">
        <f t="shared" si="83"/>
        <v>2.682,      -0.6275</v>
      </c>
    </row>
    <row r="5367" spans="1:7" x14ac:dyDescent="0.25">
      <c r="A5367" s="1">
        <v>5365</v>
      </c>
      <c r="B5367">
        <v>2.6825000000000001</v>
      </c>
      <c r="C5367" s="2" t="s">
        <v>6</v>
      </c>
      <c r="E5367" s="3">
        <v>2.6825000000000001</v>
      </c>
      <c r="G5367" t="str">
        <f t="shared" si="83"/>
        <v>2.6825,      -0.6275</v>
      </c>
    </row>
    <row r="5368" spans="1:7" x14ac:dyDescent="0.25">
      <c r="A5368" s="1">
        <v>5366</v>
      </c>
      <c r="B5368">
        <v>2.6829999999999998</v>
      </c>
      <c r="C5368" s="2" t="s">
        <v>6</v>
      </c>
      <c r="E5368" s="3">
        <v>2.6829999999999998</v>
      </c>
      <c r="G5368" t="str">
        <f t="shared" si="83"/>
        <v>2.683,      -0.6275</v>
      </c>
    </row>
    <row r="5369" spans="1:7" x14ac:dyDescent="0.25">
      <c r="A5369" s="1">
        <v>5367</v>
      </c>
      <c r="B5369">
        <v>2.6835</v>
      </c>
      <c r="C5369" s="2" t="s">
        <v>6</v>
      </c>
      <c r="E5369" s="3">
        <v>2.6835</v>
      </c>
      <c r="G5369" t="str">
        <f t="shared" si="83"/>
        <v>2.6835,      -0.6275</v>
      </c>
    </row>
    <row r="5370" spans="1:7" x14ac:dyDescent="0.25">
      <c r="A5370" s="1">
        <v>5368</v>
      </c>
      <c r="B5370">
        <v>2.6840000000000002</v>
      </c>
      <c r="C5370" s="2" t="s">
        <v>6</v>
      </c>
      <c r="E5370" s="3">
        <v>2.6840000000000002</v>
      </c>
      <c r="G5370" t="str">
        <f t="shared" si="83"/>
        <v>2.684,      -0.6275</v>
      </c>
    </row>
    <row r="5371" spans="1:7" x14ac:dyDescent="0.25">
      <c r="A5371" s="1">
        <v>5369</v>
      </c>
      <c r="B5371">
        <v>2.6844999999999999</v>
      </c>
      <c r="C5371" s="2" t="s">
        <v>6</v>
      </c>
      <c r="E5371" s="3">
        <v>2.6844999999999999</v>
      </c>
      <c r="G5371" t="str">
        <f t="shared" si="83"/>
        <v>2.6845,      -0.6275</v>
      </c>
    </row>
    <row r="5372" spans="1:7" x14ac:dyDescent="0.25">
      <c r="A5372" s="1">
        <v>5370</v>
      </c>
      <c r="B5372">
        <v>2.6850000000000001</v>
      </c>
      <c r="C5372" s="2" t="s">
        <v>6</v>
      </c>
      <c r="E5372" s="3">
        <v>2.6850000000000001</v>
      </c>
      <c r="G5372" t="str">
        <f t="shared" si="83"/>
        <v>2.685,      -0.6275</v>
      </c>
    </row>
    <row r="5373" spans="1:7" x14ac:dyDescent="0.25">
      <c r="A5373" s="1">
        <v>5371</v>
      </c>
      <c r="B5373">
        <v>2.6855000000000002</v>
      </c>
      <c r="C5373" s="2" t="s">
        <v>6</v>
      </c>
      <c r="E5373" s="3">
        <v>2.6855000000000002</v>
      </c>
      <c r="G5373" t="str">
        <f t="shared" si="83"/>
        <v>2.6855,      -0.6275</v>
      </c>
    </row>
    <row r="5374" spans="1:7" x14ac:dyDescent="0.25">
      <c r="A5374" s="1">
        <v>5372</v>
      </c>
      <c r="B5374">
        <v>2.6859999999999999</v>
      </c>
      <c r="C5374" s="2" t="s">
        <v>6</v>
      </c>
      <c r="E5374" s="3">
        <v>2.6859999999999999</v>
      </c>
      <c r="G5374" t="str">
        <f t="shared" si="83"/>
        <v>2.686,      -0.6275</v>
      </c>
    </row>
    <row r="5375" spans="1:7" x14ac:dyDescent="0.25">
      <c r="A5375" s="1">
        <v>5373</v>
      </c>
      <c r="B5375">
        <v>2.6865000000000001</v>
      </c>
      <c r="C5375" s="2" t="s">
        <v>6</v>
      </c>
      <c r="E5375" s="3">
        <v>2.6865000000000001</v>
      </c>
      <c r="G5375" t="str">
        <f t="shared" si="83"/>
        <v>2.6865,      -0.6275</v>
      </c>
    </row>
    <row r="5376" spans="1:7" x14ac:dyDescent="0.25">
      <c r="A5376" s="1">
        <v>5374</v>
      </c>
      <c r="B5376">
        <v>2.6869999999999998</v>
      </c>
      <c r="C5376" s="2" t="s">
        <v>6</v>
      </c>
      <c r="E5376" s="3">
        <v>2.6869999999999998</v>
      </c>
      <c r="G5376" t="str">
        <f t="shared" si="83"/>
        <v>2.687,      -0.6275</v>
      </c>
    </row>
    <row r="5377" spans="1:7" x14ac:dyDescent="0.25">
      <c r="A5377" s="1">
        <v>5375</v>
      </c>
      <c r="B5377">
        <v>2.6875</v>
      </c>
      <c r="C5377" s="2" t="s">
        <v>6</v>
      </c>
      <c r="E5377" s="3">
        <v>2.6875</v>
      </c>
      <c r="G5377" t="str">
        <f t="shared" si="83"/>
        <v>2.6875,      -0.6275</v>
      </c>
    </row>
    <row r="5378" spans="1:7" x14ac:dyDescent="0.25">
      <c r="A5378" s="1">
        <v>5376</v>
      </c>
      <c r="B5378">
        <v>2.6880000000000002</v>
      </c>
      <c r="C5378" s="2" t="s">
        <v>6</v>
      </c>
      <c r="E5378" s="3">
        <v>2.6880000000000002</v>
      </c>
      <c r="G5378" t="str">
        <f t="shared" si="83"/>
        <v>2.688,      -0.6275</v>
      </c>
    </row>
    <row r="5379" spans="1:7" x14ac:dyDescent="0.25">
      <c r="A5379" s="1">
        <v>5377</v>
      </c>
      <c r="B5379">
        <v>2.6884999999999999</v>
      </c>
      <c r="C5379" s="2" t="s">
        <v>6</v>
      </c>
      <c r="E5379" s="3">
        <v>2.6884999999999999</v>
      </c>
      <c r="G5379" t="str">
        <f t="shared" si="83"/>
        <v>2.6885,      -0.6275</v>
      </c>
    </row>
    <row r="5380" spans="1:7" x14ac:dyDescent="0.25">
      <c r="A5380" s="1">
        <v>5378</v>
      </c>
      <c r="B5380">
        <v>2.6890000000000001</v>
      </c>
      <c r="C5380" s="2" t="s">
        <v>6</v>
      </c>
      <c r="E5380" s="3">
        <v>2.6890000000000001</v>
      </c>
      <c r="G5380" t="str">
        <f t="shared" ref="G5380:G5443" si="84">CONCATENATE(E5380,",      ",C5380)</f>
        <v>2.689,      -0.6275</v>
      </c>
    </row>
    <row r="5381" spans="1:7" x14ac:dyDescent="0.25">
      <c r="A5381" s="1">
        <v>5379</v>
      </c>
      <c r="B5381">
        <v>2.6894999999999998</v>
      </c>
      <c r="C5381" s="2" t="s">
        <v>6</v>
      </c>
      <c r="E5381" s="3">
        <v>2.6894999999999998</v>
      </c>
      <c r="G5381" t="str">
        <f t="shared" si="84"/>
        <v>2.6895,      -0.6275</v>
      </c>
    </row>
    <row r="5382" spans="1:7" x14ac:dyDescent="0.25">
      <c r="A5382" s="1">
        <v>5380</v>
      </c>
      <c r="B5382">
        <v>2.69</v>
      </c>
      <c r="C5382" s="2" t="s">
        <v>6</v>
      </c>
      <c r="E5382" s="3">
        <v>2.69</v>
      </c>
      <c r="G5382" t="str">
        <f t="shared" si="84"/>
        <v>2.69,      -0.6275</v>
      </c>
    </row>
    <row r="5383" spans="1:7" x14ac:dyDescent="0.25">
      <c r="A5383" s="1">
        <v>5381</v>
      </c>
      <c r="B5383">
        <v>2.6905000000000001</v>
      </c>
      <c r="C5383" s="2" t="s">
        <v>6</v>
      </c>
      <c r="E5383" s="3">
        <v>2.6905000000000001</v>
      </c>
      <c r="G5383" t="str">
        <f t="shared" si="84"/>
        <v>2.6905,      -0.6275</v>
      </c>
    </row>
    <row r="5384" spans="1:7" x14ac:dyDescent="0.25">
      <c r="A5384" s="1">
        <v>5382</v>
      </c>
      <c r="B5384">
        <v>2.6909999999999998</v>
      </c>
      <c r="C5384" s="2" t="s">
        <v>6</v>
      </c>
      <c r="E5384" s="3">
        <v>2.6909999999999998</v>
      </c>
      <c r="G5384" t="str">
        <f t="shared" si="84"/>
        <v>2.691,      -0.6275</v>
      </c>
    </row>
    <row r="5385" spans="1:7" x14ac:dyDescent="0.25">
      <c r="A5385" s="1">
        <v>5383</v>
      </c>
      <c r="B5385">
        <v>2.6915</v>
      </c>
      <c r="C5385" s="2" t="s">
        <v>6</v>
      </c>
      <c r="E5385" s="3">
        <v>2.6915</v>
      </c>
      <c r="G5385" t="str">
        <f t="shared" si="84"/>
        <v>2.6915,      -0.6275</v>
      </c>
    </row>
    <row r="5386" spans="1:7" x14ac:dyDescent="0.25">
      <c r="A5386" s="1">
        <v>5384</v>
      </c>
      <c r="B5386">
        <v>2.6920000000000002</v>
      </c>
      <c r="C5386" s="2" t="s">
        <v>6</v>
      </c>
      <c r="E5386" s="3">
        <v>2.6920000000000002</v>
      </c>
      <c r="G5386" t="str">
        <f t="shared" si="84"/>
        <v>2.692,      -0.6275</v>
      </c>
    </row>
    <row r="5387" spans="1:7" x14ac:dyDescent="0.25">
      <c r="A5387" s="1">
        <v>5385</v>
      </c>
      <c r="B5387">
        <v>2.6924999999999999</v>
      </c>
      <c r="C5387" s="2" t="s">
        <v>6</v>
      </c>
      <c r="E5387" s="3">
        <v>2.6924999999999999</v>
      </c>
      <c r="G5387" t="str">
        <f t="shared" si="84"/>
        <v>2.6925,      -0.6275</v>
      </c>
    </row>
    <row r="5388" spans="1:7" x14ac:dyDescent="0.25">
      <c r="A5388" s="1">
        <v>5386</v>
      </c>
      <c r="B5388">
        <v>2.6930000000000001</v>
      </c>
      <c r="C5388" s="2" t="s">
        <v>6</v>
      </c>
      <c r="E5388" s="3">
        <v>2.6930000000000001</v>
      </c>
      <c r="G5388" t="str">
        <f t="shared" si="84"/>
        <v>2.693,      -0.6275</v>
      </c>
    </row>
    <row r="5389" spans="1:7" x14ac:dyDescent="0.25">
      <c r="A5389" s="1">
        <v>5387</v>
      </c>
      <c r="B5389">
        <v>2.6934999999999998</v>
      </c>
      <c r="C5389" s="2" t="s">
        <v>6</v>
      </c>
      <c r="E5389" s="3">
        <v>2.6934999999999998</v>
      </c>
      <c r="G5389" t="str">
        <f t="shared" si="84"/>
        <v>2.6935,      -0.6275</v>
      </c>
    </row>
    <row r="5390" spans="1:7" x14ac:dyDescent="0.25">
      <c r="A5390" s="1">
        <v>5388</v>
      </c>
      <c r="B5390">
        <v>2.694</v>
      </c>
      <c r="C5390" s="2" t="s">
        <v>6</v>
      </c>
      <c r="E5390" s="3">
        <v>2.694</v>
      </c>
      <c r="G5390" t="str">
        <f t="shared" si="84"/>
        <v>2.694,      -0.6275</v>
      </c>
    </row>
    <row r="5391" spans="1:7" x14ac:dyDescent="0.25">
      <c r="A5391" s="1">
        <v>5389</v>
      </c>
      <c r="B5391">
        <v>2.6945000000000001</v>
      </c>
      <c r="C5391" s="2" t="s">
        <v>6</v>
      </c>
      <c r="E5391" s="3">
        <v>2.6945000000000001</v>
      </c>
      <c r="G5391" t="str">
        <f t="shared" si="84"/>
        <v>2.6945,      -0.6275</v>
      </c>
    </row>
    <row r="5392" spans="1:7" x14ac:dyDescent="0.25">
      <c r="A5392" s="1">
        <v>5390</v>
      </c>
      <c r="B5392">
        <v>2.6949999999999998</v>
      </c>
      <c r="C5392" s="2" t="s">
        <v>6</v>
      </c>
      <c r="E5392" s="3">
        <v>2.6949999999999998</v>
      </c>
      <c r="G5392" t="str">
        <f t="shared" si="84"/>
        <v>2.695,      -0.6275</v>
      </c>
    </row>
    <row r="5393" spans="1:7" x14ac:dyDescent="0.25">
      <c r="A5393" s="1">
        <v>5391</v>
      </c>
      <c r="B5393">
        <v>2.6955</v>
      </c>
      <c r="C5393" s="2" t="s">
        <v>6</v>
      </c>
      <c r="E5393" s="3">
        <v>2.6955</v>
      </c>
      <c r="G5393" t="str">
        <f t="shared" si="84"/>
        <v>2.6955,      -0.6275</v>
      </c>
    </row>
    <row r="5394" spans="1:7" x14ac:dyDescent="0.25">
      <c r="A5394" s="1">
        <v>5392</v>
      </c>
      <c r="B5394">
        <v>2.6960000000000002</v>
      </c>
      <c r="C5394" s="2" t="s">
        <v>6</v>
      </c>
      <c r="E5394" s="3">
        <v>2.6960000000000002</v>
      </c>
      <c r="G5394" t="str">
        <f t="shared" si="84"/>
        <v>2.696,      -0.6275</v>
      </c>
    </row>
    <row r="5395" spans="1:7" x14ac:dyDescent="0.25">
      <c r="A5395" s="1">
        <v>5393</v>
      </c>
      <c r="B5395">
        <v>2.6964999999999999</v>
      </c>
      <c r="C5395" s="2" t="s">
        <v>6</v>
      </c>
      <c r="E5395" s="3">
        <v>2.6964999999999999</v>
      </c>
      <c r="G5395" t="str">
        <f t="shared" si="84"/>
        <v>2.6965,      -0.6275</v>
      </c>
    </row>
    <row r="5396" spans="1:7" x14ac:dyDescent="0.25">
      <c r="A5396" s="1">
        <v>5394</v>
      </c>
      <c r="B5396">
        <v>2.6970000000000001</v>
      </c>
      <c r="C5396" s="2" t="s">
        <v>6</v>
      </c>
      <c r="E5396" s="3">
        <v>2.6970000000000001</v>
      </c>
      <c r="G5396" t="str">
        <f t="shared" si="84"/>
        <v>2.697,      -0.6275</v>
      </c>
    </row>
    <row r="5397" spans="1:7" x14ac:dyDescent="0.25">
      <c r="A5397" s="1">
        <v>5395</v>
      </c>
      <c r="B5397">
        <v>2.6974999999999998</v>
      </c>
      <c r="C5397" s="2" t="s">
        <v>6</v>
      </c>
      <c r="E5397" s="3">
        <v>2.6974999999999998</v>
      </c>
      <c r="G5397" t="str">
        <f t="shared" si="84"/>
        <v>2.6975,      -0.6275</v>
      </c>
    </row>
    <row r="5398" spans="1:7" x14ac:dyDescent="0.25">
      <c r="A5398" s="1">
        <v>5396</v>
      </c>
      <c r="B5398">
        <v>2.698</v>
      </c>
      <c r="C5398" s="2" t="s">
        <v>6</v>
      </c>
      <c r="E5398" s="3">
        <v>2.698</v>
      </c>
      <c r="G5398" t="str">
        <f t="shared" si="84"/>
        <v>2.698,      -0.6275</v>
      </c>
    </row>
    <row r="5399" spans="1:7" x14ac:dyDescent="0.25">
      <c r="A5399" s="1">
        <v>5397</v>
      </c>
      <c r="B5399">
        <v>2.6985000000000001</v>
      </c>
      <c r="C5399" s="2" t="s">
        <v>6</v>
      </c>
      <c r="E5399" s="3">
        <v>2.6985000000000001</v>
      </c>
      <c r="G5399" t="str">
        <f t="shared" si="84"/>
        <v>2.6985,      -0.6275</v>
      </c>
    </row>
    <row r="5400" spans="1:7" x14ac:dyDescent="0.25">
      <c r="A5400" s="1">
        <v>5398</v>
      </c>
      <c r="B5400">
        <v>2.6989999999999998</v>
      </c>
      <c r="C5400" s="2" t="s">
        <v>6</v>
      </c>
      <c r="E5400" s="3">
        <v>2.6989999999999998</v>
      </c>
      <c r="G5400" t="str">
        <f t="shared" si="84"/>
        <v>2.699,      -0.6275</v>
      </c>
    </row>
    <row r="5401" spans="1:7" x14ac:dyDescent="0.25">
      <c r="A5401" s="1">
        <v>5399</v>
      </c>
      <c r="B5401">
        <v>2.6995</v>
      </c>
      <c r="C5401" s="2" t="s">
        <v>6</v>
      </c>
      <c r="E5401" s="3">
        <v>2.6995</v>
      </c>
      <c r="G5401" t="str">
        <f t="shared" si="84"/>
        <v>2.6995,      -0.6275</v>
      </c>
    </row>
    <row r="5402" spans="1:7" x14ac:dyDescent="0.25">
      <c r="A5402" s="1">
        <v>5400</v>
      </c>
      <c r="B5402">
        <v>2.7</v>
      </c>
      <c r="C5402" s="2" t="s">
        <v>6</v>
      </c>
      <c r="E5402" s="3">
        <v>2.7</v>
      </c>
      <c r="G5402" t="str">
        <f t="shared" si="84"/>
        <v>2.7,      -0.6275</v>
      </c>
    </row>
    <row r="5403" spans="1:7" x14ac:dyDescent="0.25">
      <c r="A5403" s="1">
        <v>5401</v>
      </c>
      <c r="B5403">
        <v>2.7004999999999999</v>
      </c>
      <c r="C5403" s="2" t="s">
        <v>6</v>
      </c>
      <c r="E5403" s="3">
        <v>2.7004999999999999</v>
      </c>
      <c r="G5403" t="str">
        <f t="shared" si="84"/>
        <v>2.7005,      -0.6275</v>
      </c>
    </row>
    <row r="5404" spans="1:7" x14ac:dyDescent="0.25">
      <c r="A5404" s="1">
        <v>5402</v>
      </c>
      <c r="B5404">
        <v>2.7010000000000001</v>
      </c>
      <c r="C5404" s="2" t="s">
        <v>6</v>
      </c>
      <c r="E5404" s="3">
        <v>2.7010000000000001</v>
      </c>
      <c r="G5404" t="str">
        <f t="shared" si="84"/>
        <v>2.701,      -0.6275</v>
      </c>
    </row>
    <row r="5405" spans="1:7" x14ac:dyDescent="0.25">
      <c r="A5405" s="1">
        <v>5403</v>
      </c>
      <c r="B5405">
        <v>2.7014999999999998</v>
      </c>
      <c r="C5405" s="2" t="s">
        <v>6</v>
      </c>
      <c r="E5405" s="3">
        <v>2.7014999999999998</v>
      </c>
      <c r="G5405" t="str">
        <f t="shared" si="84"/>
        <v>2.7015,      -0.6275</v>
      </c>
    </row>
    <row r="5406" spans="1:7" x14ac:dyDescent="0.25">
      <c r="A5406" s="1">
        <v>5404</v>
      </c>
      <c r="B5406">
        <v>2.702</v>
      </c>
      <c r="C5406" s="2" t="s">
        <v>6</v>
      </c>
      <c r="E5406" s="3">
        <v>2.702</v>
      </c>
      <c r="G5406" t="str">
        <f t="shared" si="84"/>
        <v>2.702,      -0.6275</v>
      </c>
    </row>
    <row r="5407" spans="1:7" x14ac:dyDescent="0.25">
      <c r="A5407" s="1">
        <v>5405</v>
      </c>
      <c r="B5407">
        <v>2.7025000000000001</v>
      </c>
      <c r="C5407" s="2" t="s">
        <v>6</v>
      </c>
      <c r="E5407" s="3">
        <v>2.7025000000000001</v>
      </c>
      <c r="G5407" t="str">
        <f t="shared" si="84"/>
        <v>2.7025,      -0.6275</v>
      </c>
    </row>
    <row r="5408" spans="1:7" x14ac:dyDescent="0.25">
      <c r="A5408" s="1">
        <v>5406</v>
      </c>
      <c r="B5408">
        <v>2.7029999999999998</v>
      </c>
      <c r="C5408" s="2" t="s">
        <v>6</v>
      </c>
      <c r="E5408" s="3">
        <v>2.7029999999999998</v>
      </c>
      <c r="G5408" t="str">
        <f t="shared" si="84"/>
        <v>2.703,      -0.6275</v>
      </c>
    </row>
    <row r="5409" spans="1:7" x14ac:dyDescent="0.25">
      <c r="A5409" s="1">
        <v>5407</v>
      </c>
      <c r="B5409">
        <v>2.7035</v>
      </c>
      <c r="C5409" s="2" t="s">
        <v>6</v>
      </c>
      <c r="E5409" s="3">
        <v>2.7035</v>
      </c>
      <c r="G5409" t="str">
        <f t="shared" si="84"/>
        <v>2.7035,      -0.6275</v>
      </c>
    </row>
    <row r="5410" spans="1:7" x14ac:dyDescent="0.25">
      <c r="A5410" s="1">
        <v>5408</v>
      </c>
      <c r="B5410">
        <v>2.7040000000000002</v>
      </c>
      <c r="C5410" s="2" t="s">
        <v>6</v>
      </c>
      <c r="E5410" s="3">
        <v>2.7040000000000002</v>
      </c>
      <c r="G5410" t="str">
        <f t="shared" si="84"/>
        <v>2.704,      -0.6275</v>
      </c>
    </row>
    <row r="5411" spans="1:7" x14ac:dyDescent="0.25">
      <c r="A5411" s="1">
        <v>5409</v>
      </c>
      <c r="B5411">
        <v>2.7044999999999999</v>
      </c>
      <c r="C5411" s="2" t="s">
        <v>6</v>
      </c>
      <c r="E5411" s="3">
        <v>2.7044999999999999</v>
      </c>
      <c r="G5411" t="str">
        <f t="shared" si="84"/>
        <v>2.7045,      -0.6275</v>
      </c>
    </row>
    <row r="5412" spans="1:7" x14ac:dyDescent="0.25">
      <c r="A5412" s="1">
        <v>5410</v>
      </c>
      <c r="B5412">
        <v>2.7050000000000001</v>
      </c>
      <c r="C5412" s="2" t="s">
        <v>6</v>
      </c>
      <c r="E5412" s="3">
        <v>2.7050000000000001</v>
      </c>
      <c r="G5412" t="str">
        <f t="shared" si="84"/>
        <v>2.705,      -0.6275</v>
      </c>
    </row>
    <row r="5413" spans="1:7" x14ac:dyDescent="0.25">
      <c r="A5413" s="1">
        <v>5411</v>
      </c>
      <c r="B5413">
        <v>2.7054999999999998</v>
      </c>
      <c r="C5413" s="2" t="s">
        <v>6</v>
      </c>
      <c r="E5413" s="3">
        <v>2.7054999999999998</v>
      </c>
      <c r="G5413" t="str">
        <f t="shared" si="84"/>
        <v>2.7055,      -0.6275</v>
      </c>
    </row>
    <row r="5414" spans="1:7" x14ac:dyDescent="0.25">
      <c r="A5414" s="1">
        <v>5412</v>
      </c>
      <c r="B5414">
        <v>2.706</v>
      </c>
      <c r="C5414" s="2" t="s">
        <v>6</v>
      </c>
      <c r="E5414" s="3">
        <v>2.706</v>
      </c>
      <c r="G5414" t="str">
        <f t="shared" si="84"/>
        <v>2.706,      -0.6275</v>
      </c>
    </row>
    <row r="5415" spans="1:7" x14ac:dyDescent="0.25">
      <c r="A5415" s="1">
        <v>5413</v>
      </c>
      <c r="B5415">
        <v>2.7065000000000001</v>
      </c>
      <c r="C5415" s="2" t="s">
        <v>6</v>
      </c>
      <c r="E5415" s="3">
        <v>2.7065000000000001</v>
      </c>
      <c r="G5415" t="str">
        <f t="shared" si="84"/>
        <v>2.7065,      -0.6275</v>
      </c>
    </row>
    <row r="5416" spans="1:7" x14ac:dyDescent="0.25">
      <c r="A5416" s="1">
        <v>5414</v>
      </c>
      <c r="B5416">
        <v>2.7069999999999999</v>
      </c>
      <c r="C5416" s="2" t="s">
        <v>6</v>
      </c>
      <c r="E5416" s="3">
        <v>2.7069999999999999</v>
      </c>
      <c r="G5416" t="str">
        <f t="shared" si="84"/>
        <v>2.707,      -0.6275</v>
      </c>
    </row>
    <row r="5417" spans="1:7" x14ac:dyDescent="0.25">
      <c r="A5417" s="1">
        <v>5415</v>
      </c>
      <c r="B5417">
        <v>2.7075</v>
      </c>
      <c r="C5417" s="2" t="s">
        <v>6</v>
      </c>
      <c r="E5417" s="3">
        <v>2.7075</v>
      </c>
      <c r="G5417" t="str">
        <f t="shared" si="84"/>
        <v>2.7075,      -0.6275</v>
      </c>
    </row>
    <row r="5418" spans="1:7" x14ac:dyDescent="0.25">
      <c r="A5418" s="1">
        <v>5416</v>
      </c>
      <c r="B5418">
        <v>2.7080000000000002</v>
      </c>
      <c r="C5418" s="2" t="s">
        <v>6</v>
      </c>
      <c r="E5418" s="3">
        <v>2.7080000000000002</v>
      </c>
      <c r="G5418" t="str">
        <f t="shared" si="84"/>
        <v>2.708,      -0.6275</v>
      </c>
    </row>
    <row r="5419" spans="1:7" x14ac:dyDescent="0.25">
      <c r="A5419" s="1">
        <v>5417</v>
      </c>
      <c r="B5419">
        <v>2.7084999999999999</v>
      </c>
      <c r="C5419" s="2" t="s">
        <v>6</v>
      </c>
      <c r="E5419" s="3">
        <v>2.7084999999999999</v>
      </c>
      <c r="G5419" t="str">
        <f t="shared" si="84"/>
        <v>2.7085,      -0.6275</v>
      </c>
    </row>
    <row r="5420" spans="1:7" x14ac:dyDescent="0.25">
      <c r="A5420" s="1">
        <v>5418</v>
      </c>
      <c r="B5420">
        <v>2.7090000000000001</v>
      </c>
      <c r="C5420" s="2" t="s">
        <v>6</v>
      </c>
      <c r="E5420" s="3">
        <v>2.7090000000000001</v>
      </c>
      <c r="G5420" t="str">
        <f t="shared" si="84"/>
        <v>2.709,      -0.6275</v>
      </c>
    </row>
    <row r="5421" spans="1:7" x14ac:dyDescent="0.25">
      <c r="A5421" s="1">
        <v>5419</v>
      </c>
      <c r="B5421">
        <v>2.7094999999999998</v>
      </c>
      <c r="C5421" s="2" t="s">
        <v>6</v>
      </c>
      <c r="E5421" s="3">
        <v>2.7094999999999998</v>
      </c>
      <c r="G5421" t="str">
        <f t="shared" si="84"/>
        <v>2.7095,      -0.6275</v>
      </c>
    </row>
    <row r="5422" spans="1:7" x14ac:dyDescent="0.25">
      <c r="A5422" s="1">
        <v>5420</v>
      </c>
      <c r="B5422">
        <v>2.71</v>
      </c>
      <c r="C5422" s="2" t="s">
        <v>6</v>
      </c>
      <c r="E5422" s="3">
        <v>2.71</v>
      </c>
      <c r="G5422" t="str">
        <f t="shared" si="84"/>
        <v>2.71,      -0.6275</v>
      </c>
    </row>
    <row r="5423" spans="1:7" x14ac:dyDescent="0.25">
      <c r="A5423" s="1">
        <v>5421</v>
      </c>
      <c r="B5423">
        <v>2.7105000000000001</v>
      </c>
      <c r="C5423" s="2" t="s">
        <v>6</v>
      </c>
      <c r="E5423" s="3">
        <v>2.7105000000000001</v>
      </c>
      <c r="G5423" t="str">
        <f t="shared" si="84"/>
        <v>2.7105,      -0.6275</v>
      </c>
    </row>
    <row r="5424" spans="1:7" x14ac:dyDescent="0.25">
      <c r="A5424" s="1">
        <v>5422</v>
      </c>
      <c r="B5424">
        <v>2.7109999999999999</v>
      </c>
      <c r="C5424" s="2" t="s">
        <v>6</v>
      </c>
      <c r="E5424" s="3">
        <v>2.7109999999999999</v>
      </c>
      <c r="G5424" t="str">
        <f t="shared" si="84"/>
        <v>2.711,      -0.6275</v>
      </c>
    </row>
    <row r="5425" spans="1:7" x14ac:dyDescent="0.25">
      <c r="A5425" s="1">
        <v>5423</v>
      </c>
      <c r="B5425">
        <v>2.7115</v>
      </c>
      <c r="C5425" s="2" t="s">
        <v>6</v>
      </c>
      <c r="E5425" s="3">
        <v>2.7115</v>
      </c>
      <c r="G5425" t="str">
        <f t="shared" si="84"/>
        <v>2.7115,      -0.6275</v>
      </c>
    </row>
    <row r="5426" spans="1:7" x14ac:dyDescent="0.25">
      <c r="A5426" s="1">
        <v>5424</v>
      </c>
      <c r="B5426">
        <v>2.7120000000000002</v>
      </c>
      <c r="C5426" s="2" t="s">
        <v>6</v>
      </c>
      <c r="E5426" s="3">
        <v>2.7120000000000002</v>
      </c>
      <c r="G5426" t="str">
        <f t="shared" si="84"/>
        <v>2.712,      -0.6275</v>
      </c>
    </row>
    <row r="5427" spans="1:7" x14ac:dyDescent="0.25">
      <c r="A5427" s="1">
        <v>5425</v>
      </c>
      <c r="B5427">
        <v>2.7124999999999999</v>
      </c>
      <c r="C5427" s="2" t="s">
        <v>6</v>
      </c>
      <c r="E5427" s="3">
        <v>2.7124999999999999</v>
      </c>
      <c r="G5427" t="str">
        <f t="shared" si="84"/>
        <v>2.7125,      -0.6275</v>
      </c>
    </row>
    <row r="5428" spans="1:7" x14ac:dyDescent="0.25">
      <c r="A5428" s="1">
        <v>5426</v>
      </c>
      <c r="B5428">
        <v>2.7130000000000001</v>
      </c>
      <c r="C5428" s="2" t="s">
        <v>6</v>
      </c>
      <c r="E5428" s="3">
        <v>2.7130000000000001</v>
      </c>
      <c r="G5428" t="str">
        <f t="shared" si="84"/>
        <v>2.713,      -0.6275</v>
      </c>
    </row>
    <row r="5429" spans="1:7" x14ac:dyDescent="0.25">
      <c r="A5429" s="1">
        <v>5427</v>
      </c>
      <c r="B5429">
        <v>2.7134999999999998</v>
      </c>
      <c r="C5429" s="2" t="s">
        <v>6</v>
      </c>
      <c r="E5429" s="3">
        <v>2.7134999999999998</v>
      </c>
      <c r="G5429" t="str">
        <f t="shared" si="84"/>
        <v>2.7135,      -0.6275</v>
      </c>
    </row>
    <row r="5430" spans="1:7" x14ac:dyDescent="0.25">
      <c r="A5430" s="1">
        <v>5428</v>
      </c>
      <c r="B5430">
        <v>2.714</v>
      </c>
      <c r="C5430" s="2" t="s">
        <v>6</v>
      </c>
      <c r="E5430" s="3">
        <v>2.714</v>
      </c>
      <c r="G5430" t="str">
        <f t="shared" si="84"/>
        <v>2.714,      -0.6275</v>
      </c>
    </row>
    <row r="5431" spans="1:7" x14ac:dyDescent="0.25">
      <c r="A5431" s="1">
        <v>5429</v>
      </c>
      <c r="B5431">
        <v>2.7145000000000001</v>
      </c>
      <c r="C5431" s="2" t="s">
        <v>6</v>
      </c>
      <c r="E5431" s="3">
        <v>2.7145000000000001</v>
      </c>
      <c r="G5431" t="str">
        <f t="shared" si="84"/>
        <v>2.7145,      -0.6275</v>
      </c>
    </row>
    <row r="5432" spans="1:7" x14ac:dyDescent="0.25">
      <c r="A5432" s="1">
        <v>5430</v>
      </c>
      <c r="B5432">
        <v>2.7149999999999999</v>
      </c>
      <c r="C5432" s="2" t="s">
        <v>6</v>
      </c>
      <c r="E5432" s="3">
        <v>2.7149999999999999</v>
      </c>
      <c r="G5432" t="str">
        <f t="shared" si="84"/>
        <v>2.715,      -0.6275</v>
      </c>
    </row>
    <row r="5433" spans="1:7" x14ac:dyDescent="0.25">
      <c r="A5433" s="1">
        <v>5431</v>
      </c>
      <c r="B5433">
        <v>2.7155</v>
      </c>
      <c r="C5433" s="2" t="s">
        <v>6</v>
      </c>
      <c r="E5433" s="3">
        <v>2.7155</v>
      </c>
      <c r="G5433" t="str">
        <f t="shared" si="84"/>
        <v>2.7155,      -0.6275</v>
      </c>
    </row>
    <row r="5434" spans="1:7" x14ac:dyDescent="0.25">
      <c r="A5434" s="1">
        <v>5432</v>
      </c>
      <c r="B5434">
        <v>2.7160000000000002</v>
      </c>
      <c r="C5434" s="2" t="s">
        <v>6</v>
      </c>
      <c r="E5434" s="3">
        <v>2.7160000000000002</v>
      </c>
      <c r="G5434" t="str">
        <f t="shared" si="84"/>
        <v>2.716,      -0.6275</v>
      </c>
    </row>
    <row r="5435" spans="1:7" x14ac:dyDescent="0.25">
      <c r="A5435" s="1">
        <v>5433</v>
      </c>
      <c r="B5435">
        <v>2.7164999999999999</v>
      </c>
      <c r="C5435" s="2" t="s">
        <v>6</v>
      </c>
      <c r="E5435" s="3">
        <v>2.7164999999999999</v>
      </c>
      <c r="G5435" t="str">
        <f t="shared" si="84"/>
        <v>2.7165,      -0.6275</v>
      </c>
    </row>
    <row r="5436" spans="1:7" x14ac:dyDescent="0.25">
      <c r="A5436" s="1">
        <v>5434</v>
      </c>
      <c r="B5436">
        <v>2.7170000000000001</v>
      </c>
      <c r="C5436" s="2" t="s">
        <v>6</v>
      </c>
      <c r="E5436" s="3">
        <v>2.7170000000000001</v>
      </c>
      <c r="G5436" t="str">
        <f t="shared" si="84"/>
        <v>2.717,      -0.6275</v>
      </c>
    </row>
    <row r="5437" spans="1:7" x14ac:dyDescent="0.25">
      <c r="A5437" s="1">
        <v>5435</v>
      </c>
      <c r="B5437">
        <v>2.7174999999999998</v>
      </c>
      <c r="C5437" s="2" t="s">
        <v>6</v>
      </c>
      <c r="E5437" s="3">
        <v>2.7174999999999998</v>
      </c>
      <c r="G5437" t="str">
        <f t="shared" si="84"/>
        <v>2.7175,      -0.6275</v>
      </c>
    </row>
    <row r="5438" spans="1:7" x14ac:dyDescent="0.25">
      <c r="A5438" s="1">
        <v>5436</v>
      </c>
      <c r="B5438">
        <v>2.718</v>
      </c>
      <c r="C5438" s="2" t="s">
        <v>6</v>
      </c>
      <c r="E5438" s="3">
        <v>2.718</v>
      </c>
      <c r="G5438" t="str">
        <f t="shared" si="84"/>
        <v>2.718,      -0.6275</v>
      </c>
    </row>
    <row r="5439" spans="1:7" x14ac:dyDescent="0.25">
      <c r="A5439" s="1">
        <v>5437</v>
      </c>
      <c r="B5439">
        <v>2.7185000000000001</v>
      </c>
      <c r="C5439" s="2" t="s">
        <v>6</v>
      </c>
      <c r="E5439" s="3">
        <v>2.7185000000000001</v>
      </c>
      <c r="G5439" t="str">
        <f t="shared" si="84"/>
        <v>2.7185,      -0.6275</v>
      </c>
    </row>
    <row r="5440" spans="1:7" x14ac:dyDescent="0.25">
      <c r="A5440" s="1">
        <v>5438</v>
      </c>
      <c r="B5440">
        <v>2.7189999999999999</v>
      </c>
      <c r="C5440" s="2" t="s">
        <v>6</v>
      </c>
      <c r="E5440" s="3">
        <v>2.7189999999999999</v>
      </c>
      <c r="G5440" t="str">
        <f t="shared" si="84"/>
        <v>2.719,      -0.6275</v>
      </c>
    </row>
    <row r="5441" spans="1:7" x14ac:dyDescent="0.25">
      <c r="A5441" s="1">
        <v>5439</v>
      </c>
      <c r="B5441">
        <v>2.7195</v>
      </c>
      <c r="C5441" s="2" t="s">
        <v>6</v>
      </c>
      <c r="E5441" s="3">
        <v>2.7195</v>
      </c>
      <c r="G5441" t="str">
        <f t="shared" si="84"/>
        <v>2.7195,      -0.6275</v>
      </c>
    </row>
    <row r="5442" spans="1:7" x14ac:dyDescent="0.25">
      <c r="A5442" s="1">
        <v>5440</v>
      </c>
      <c r="B5442">
        <v>2.72</v>
      </c>
      <c r="C5442" s="2" t="s">
        <v>6</v>
      </c>
      <c r="E5442" s="3">
        <v>2.72</v>
      </c>
      <c r="G5442" t="str">
        <f t="shared" si="84"/>
        <v>2.72,      -0.6275</v>
      </c>
    </row>
    <row r="5443" spans="1:7" x14ac:dyDescent="0.25">
      <c r="A5443" s="1">
        <v>5441</v>
      </c>
      <c r="B5443">
        <v>2.7204999999999999</v>
      </c>
      <c r="C5443" s="2" t="s">
        <v>6</v>
      </c>
      <c r="E5443" s="3">
        <v>2.7204999999999999</v>
      </c>
      <c r="G5443" t="str">
        <f t="shared" si="84"/>
        <v>2.7205,      -0.6275</v>
      </c>
    </row>
    <row r="5444" spans="1:7" x14ac:dyDescent="0.25">
      <c r="A5444" s="1">
        <v>5442</v>
      </c>
      <c r="B5444">
        <v>2.7210000000000001</v>
      </c>
      <c r="C5444" s="2" t="s">
        <v>6</v>
      </c>
      <c r="E5444" s="3">
        <v>2.7210000000000001</v>
      </c>
      <c r="G5444" t="str">
        <f t="shared" ref="G5444:G5507" si="85">CONCATENATE(E5444,",      ",C5444)</f>
        <v>2.721,      -0.6275</v>
      </c>
    </row>
    <row r="5445" spans="1:7" x14ac:dyDescent="0.25">
      <c r="A5445" s="1">
        <v>5443</v>
      </c>
      <c r="B5445">
        <v>2.7214999999999998</v>
      </c>
      <c r="C5445" s="2" t="s">
        <v>6</v>
      </c>
      <c r="E5445" s="3">
        <v>2.7214999999999998</v>
      </c>
      <c r="G5445" t="str">
        <f t="shared" si="85"/>
        <v>2.7215,      -0.6275</v>
      </c>
    </row>
    <row r="5446" spans="1:7" x14ac:dyDescent="0.25">
      <c r="A5446" s="1">
        <v>5444</v>
      </c>
      <c r="B5446">
        <v>2.722</v>
      </c>
      <c r="C5446" s="2" t="s">
        <v>6</v>
      </c>
      <c r="E5446" s="3">
        <v>2.722</v>
      </c>
      <c r="G5446" t="str">
        <f t="shared" si="85"/>
        <v>2.722,      -0.6275</v>
      </c>
    </row>
    <row r="5447" spans="1:7" x14ac:dyDescent="0.25">
      <c r="A5447" s="1">
        <v>5445</v>
      </c>
      <c r="B5447">
        <v>2.7225000000000001</v>
      </c>
      <c r="C5447" s="2" t="s">
        <v>6</v>
      </c>
      <c r="E5447" s="3">
        <v>2.7225000000000001</v>
      </c>
      <c r="G5447" t="str">
        <f t="shared" si="85"/>
        <v>2.7225,      -0.6275</v>
      </c>
    </row>
    <row r="5448" spans="1:7" x14ac:dyDescent="0.25">
      <c r="A5448" s="1">
        <v>5446</v>
      </c>
      <c r="B5448">
        <v>2.7229999999999999</v>
      </c>
      <c r="C5448" s="2" t="s">
        <v>6</v>
      </c>
      <c r="E5448" s="3">
        <v>2.7229999999999999</v>
      </c>
      <c r="G5448" t="str">
        <f t="shared" si="85"/>
        <v>2.723,      -0.6275</v>
      </c>
    </row>
    <row r="5449" spans="1:7" x14ac:dyDescent="0.25">
      <c r="A5449" s="1">
        <v>5447</v>
      </c>
      <c r="B5449">
        <v>2.7235</v>
      </c>
      <c r="C5449" s="2" t="s">
        <v>6</v>
      </c>
      <c r="E5449" s="3">
        <v>2.7235</v>
      </c>
      <c r="G5449" t="str">
        <f t="shared" si="85"/>
        <v>2.7235,      -0.6275</v>
      </c>
    </row>
    <row r="5450" spans="1:7" x14ac:dyDescent="0.25">
      <c r="A5450" s="1">
        <v>5448</v>
      </c>
      <c r="B5450">
        <v>2.7240000000000002</v>
      </c>
      <c r="C5450" s="2" t="s">
        <v>6</v>
      </c>
      <c r="E5450" s="3">
        <v>2.7240000000000002</v>
      </c>
      <c r="G5450" t="str">
        <f t="shared" si="85"/>
        <v>2.724,      -0.6275</v>
      </c>
    </row>
    <row r="5451" spans="1:7" x14ac:dyDescent="0.25">
      <c r="A5451" s="1">
        <v>5449</v>
      </c>
      <c r="B5451">
        <v>2.7244999999999999</v>
      </c>
      <c r="C5451" s="2" t="s">
        <v>6</v>
      </c>
      <c r="E5451" s="3">
        <v>2.7244999999999999</v>
      </c>
      <c r="G5451" t="str">
        <f t="shared" si="85"/>
        <v>2.7245,      -0.6275</v>
      </c>
    </row>
    <row r="5452" spans="1:7" x14ac:dyDescent="0.25">
      <c r="A5452" s="1">
        <v>5450</v>
      </c>
      <c r="B5452">
        <v>2.7250000000000001</v>
      </c>
      <c r="C5452" s="2" t="s">
        <v>6</v>
      </c>
      <c r="E5452" s="3">
        <v>2.7250000000000001</v>
      </c>
      <c r="G5452" t="str">
        <f t="shared" si="85"/>
        <v>2.725,      -0.6275</v>
      </c>
    </row>
    <row r="5453" spans="1:7" x14ac:dyDescent="0.25">
      <c r="A5453" s="1">
        <v>5451</v>
      </c>
      <c r="B5453">
        <v>2.7254999999999998</v>
      </c>
      <c r="C5453" s="2" t="s">
        <v>6</v>
      </c>
      <c r="E5453" s="3">
        <v>2.7254999999999998</v>
      </c>
      <c r="G5453" t="str">
        <f t="shared" si="85"/>
        <v>2.7255,      -0.6275</v>
      </c>
    </row>
    <row r="5454" spans="1:7" x14ac:dyDescent="0.25">
      <c r="A5454" s="1">
        <v>5452</v>
      </c>
      <c r="B5454">
        <v>2.726</v>
      </c>
      <c r="C5454" s="2" t="s">
        <v>6</v>
      </c>
      <c r="E5454" s="3">
        <v>2.726</v>
      </c>
      <c r="G5454" t="str">
        <f t="shared" si="85"/>
        <v>2.726,      -0.6275</v>
      </c>
    </row>
    <row r="5455" spans="1:7" x14ac:dyDescent="0.25">
      <c r="A5455" s="1">
        <v>5453</v>
      </c>
      <c r="B5455">
        <v>2.7265000000000001</v>
      </c>
      <c r="C5455" s="2" t="s">
        <v>6</v>
      </c>
      <c r="E5455" s="3">
        <v>2.7265000000000001</v>
      </c>
      <c r="G5455" t="str">
        <f t="shared" si="85"/>
        <v>2.7265,      -0.6275</v>
      </c>
    </row>
    <row r="5456" spans="1:7" x14ac:dyDescent="0.25">
      <c r="A5456" s="1">
        <v>5454</v>
      </c>
      <c r="B5456">
        <v>2.7269999999999999</v>
      </c>
      <c r="C5456" s="2" t="s">
        <v>6</v>
      </c>
      <c r="E5456" s="3">
        <v>2.7269999999999999</v>
      </c>
      <c r="G5456" t="str">
        <f t="shared" si="85"/>
        <v>2.727,      -0.6275</v>
      </c>
    </row>
    <row r="5457" spans="1:7" x14ac:dyDescent="0.25">
      <c r="A5457" s="1">
        <v>5455</v>
      </c>
      <c r="B5457">
        <v>2.7275</v>
      </c>
      <c r="C5457" s="2" t="s">
        <v>6</v>
      </c>
      <c r="E5457" s="3">
        <v>2.7275</v>
      </c>
      <c r="G5457" t="str">
        <f t="shared" si="85"/>
        <v>2.7275,      -0.6275</v>
      </c>
    </row>
    <row r="5458" spans="1:7" x14ac:dyDescent="0.25">
      <c r="A5458" s="1">
        <v>5456</v>
      </c>
      <c r="B5458">
        <v>2.7280000000000002</v>
      </c>
      <c r="C5458" s="2" t="s">
        <v>6</v>
      </c>
      <c r="E5458" s="3">
        <v>2.7280000000000002</v>
      </c>
      <c r="G5458" t="str">
        <f t="shared" si="85"/>
        <v>2.728,      -0.6275</v>
      </c>
    </row>
    <row r="5459" spans="1:7" x14ac:dyDescent="0.25">
      <c r="A5459" s="1">
        <v>5457</v>
      </c>
      <c r="B5459">
        <v>2.7284999999999999</v>
      </c>
      <c r="C5459" s="2" t="s">
        <v>6</v>
      </c>
      <c r="E5459" s="3">
        <v>2.7284999999999999</v>
      </c>
      <c r="G5459" t="str">
        <f t="shared" si="85"/>
        <v>2.7285,      -0.6275</v>
      </c>
    </row>
    <row r="5460" spans="1:7" x14ac:dyDescent="0.25">
      <c r="A5460" s="1">
        <v>5458</v>
      </c>
      <c r="B5460">
        <v>2.7290000000000001</v>
      </c>
      <c r="C5460" s="2" t="s">
        <v>6</v>
      </c>
      <c r="E5460" s="3">
        <v>2.7290000000000001</v>
      </c>
      <c r="G5460" t="str">
        <f t="shared" si="85"/>
        <v>2.729,      -0.6275</v>
      </c>
    </row>
    <row r="5461" spans="1:7" x14ac:dyDescent="0.25">
      <c r="A5461" s="1">
        <v>5459</v>
      </c>
      <c r="B5461">
        <v>2.7294999999999998</v>
      </c>
      <c r="C5461" s="2" t="s">
        <v>6</v>
      </c>
      <c r="E5461" s="3">
        <v>2.7294999999999998</v>
      </c>
      <c r="G5461" t="str">
        <f t="shared" si="85"/>
        <v>2.7295,      -0.6275</v>
      </c>
    </row>
    <row r="5462" spans="1:7" x14ac:dyDescent="0.25">
      <c r="A5462" s="1">
        <v>5460</v>
      </c>
      <c r="B5462">
        <v>2.73</v>
      </c>
      <c r="C5462" s="2" t="s">
        <v>6</v>
      </c>
      <c r="E5462" s="3">
        <v>2.73</v>
      </c>
      <c r="G5462" t="str">
        <f t="shared" si="85"/>
        <v>2.73,      -0.6275</v>
      </c>
    </row>
    <row r="5463" spans="1:7" x14ac:dyDescent="0.25">
      <c r="A5463" s="1">
        <v>5461</v>
      </c>
      <c r="B5463">
        <v>2.7305000000000001</v>
      </c>
      <c r="C5463" s="2" t="s">
        <v>6</v>
      </c>
      <c r="E5463" s="3">
        <v>2.7305000000000001</v>
      </c>
      <c r="G5463" t="str">
        <f t="shared" si="85"/>
        <v>2.7305,      -0.6275</v>
      </c>
    </row>
    <row r="5464" spans="1:7" x14ac:dyDescent="0.25">
      <c r="A5464" s="1">
        <v>5462</v>
      </c>
      <c r="B5464">
        <v>2.7309999999999999</v>
      </c>
      <c r="C5464" s="2" t="s">
        <v>6</v>
      </c>
      <c r="E5464" s="3">
        <v>2.7309999999999999</v>
      </c>
      <c r="G5464" t="str">
        <f t="shared" si="85"/>
        <v>2.731,      -0.6275</v>
      </c>
    </row>
    <row r="5465" spans="1:7" x14ac:dyDescent="0.25">
      <c r="A5465" s="1">
        <v>5463</v>
      </c>
      <c r="B5465">
        <v>2.7315</v>
      </c>
      <c r="C5465" s="2" t="s">
        <v>6</v>
      </c>
      <c r="E5465" s="3">
        <v>2.7315</v>
      </c>
      <c r="G5465" t="str">
        <f t="shared" si="85"/>
        <v>2.7315,      -0.6275</v>
      </c>
    </row>
    <row r="5466" spans="1:7" x14ac:dyDescent="0.25">
      <c r="A5466" s="1">
        <v>5464</v>
      </c>
      <c r="B5466">
        <v>2.7320000000000002</v>
      </c>
      <c r="C5466" s="2" t="s">
        <v>6</v>
      </c>
      <c r="E5466" s="3">
        <v>2.7320000000000002</v>
      </c>
      <c r="G5466" t="str">
        <f t="shared" si="85"/>
        <v>2.732,      -0.6275</v>
      </c>
    </row>
    <row r="5467" spans="1:7" x14ac:dyDescent="0.25">
      <c r="A5467" s="1">
        <v>5465</v>
      </c>
      <c r="B5467">
        <v>2.7324999999999999</v>
      </c>
      <c r="C5467" s="2" t="s">
        <v>6</v>
      </c>
      <c r="E5467" s="3">
        <v>2.7324999999999999</v>
      </c>
      <c r="G5467" t="str">
        <f t="shared" si="85"/>
        <v>2.7325,      -0.6275</v>
      </c>
    </row>
    <row r="5468" spans="1:7" x14ac:dyDescent="0.25">
      <c r="A5468" s="1">
        <v>5466</v>
      </c>
      <c r="B5468">
        <v>2.7330000000000001</v>
      </c>
      <c r="C5468" s="2" t="s">
        <v>6</v>
      </c>
      <c r="E5468" s="3">
        <v>2.7330000000000001</v>
      </c>
      <c r="G5468" t="str">
        <f t="shared" si="85"/>
        <v>2.733,      -0.6275</v>
      </c>
    </row>
    <row r="5469" spans="1:7" x14ac:dyDescent="0.25">
      <c r="A5469" s="1">
        <v>5467</v>
      </c>
      <c r="B5469">
        <v>2.7334999999999998</v>
      </c>
      <c r="C5469" s="2" t="s">
        <v>6</v>
      </c>
      <c r="E5469" s="3">
        <v>2.7334999999999998</v>
      </c>
      <c r="G5469" t="str">
        <f t="shared" si="85"/>
        <v>2.7335,      -0.6275</v>
      </c>
    </row>
    <row r="5470" spans="1:7" x14ac:dyDescent="0.25">
      <c r="A5470" s="1">
        <v>5468</v>
      </c>
      <c r="B5470">
        <v>2.734</v>
      </c>
      <c r="C5470" s="2" t="s">
        <v>6</v>
      </c>
      <c r="E5470" s="3">
        <v>2.734</v>
      </c>
      <c r="G5470" t="str">
        <f t="shared" si="85"/>
        <v>2.734,      -0.6275</v>
      </c>
    </row>
    <row r="5471" spans="1:7" x14ac:dyDescent="0.25">
      <c r="A5471" s="1">
        <v>5469</v>
      </c>
      <c r="B5471">
        <v>2.7345000000000002</v>
      </c>
      <c r="C5471" s="2" t="s">
        <v>6</v>
      </c>
      <c r="E5471" s="3">
        <v>2.7345000000000002</v>
      </c>
      <c r="G5471" t="str">
        <f t="shared" si="85"/>
        <v>2.7345,      -0.6275</v>
      </c>
    </row>
    <row r="5472" spans="1:7" x14ac:dyDescent="0.25">
      <c r="A5472" s="1">
        <v>5470</v>
      </c>
      <c r="B5472">
        <v>2.7349999999999999</v>
      </c>
      <c r="C5472" s="2" t="s">
        <v>6</v>
      </c>
      <c r="E5472" s="3">
        <v>2.7349999999999999</v>
      </c>
      <c r="G5472" t="str">
        <f t="shared" si="85"/>
        <v>2.735,      -0.6275</v>
      </c>
    </row>
    <row r="5473" spans="1:7" x14ac:dyDescent="0.25">
      <c r="A5473" s="1">
        <v>5471</v>
      </c>
      <c r="B5473">
        <v>2.7355</v>
      </c>
      <c r="C5473" s="2" t="s">
        <v>6</v>
      </c>
      <c r="E5473" s="3">
        <v>2.7355</v>
      </c>
      <c r="G5473" t="str">
        <f t="shared" si="85"/>
        <v>2.7355,      -0.6275</v>
      </c>
    </row>
    <row r="5474" spans="1:7" x14ac:dyDescent="0.25">
      <c r="A5474" s="1">
        <v>5472</v>
      </c>
      <c r="B5474">
        <v>2.7360000000000002</v>
      </c>
      <c r="C5474" s="2" t="s">
        <v>6</v>
      </c>
      <c r="E5474" s="3">
        <v>2.7360000000000002</v>
      </c>
      <c r="G5474" t="str">
        <f t="shared" si="85"/>
        <v>2.736,      -0.6275</v>
      </c>
    </row>
    <row r="5475" spans="1:7" x14ac:dyDescent="0.25">
      <c r="A5475" s="1">
        <v>5473</v>
      </c>
      <c r="B5475">
        <v>2.7364999999999999</v>
      </c>
      <c r="C5475" s="2" t="s">
        <v>6</v>
      </c>
      <c r="E5475" s="3">
        <v>2.7364999999999999</v>
      </c>
      <c r="G5475" t="str">
        <f t="shared" si="85"/>
        <v>2.7365,      -0.6275</v>
      </c>
    </row>
    <row r="5476" spans="1:7" x14ac:dyDescent="0.25">
      <c r="A5476" s="1">
        <v>5474</v>
      </c>
      <c r="B5476">
        <v>2.7370000000000001</v>
      </c>
      <c r="C5476" s="2" t="s">
        <v>6</v>
      </c>
      <c r="E5476" s="3">
        <v>2.7370000000000001</v>
      </c>
      <c r="G5476" t="str">
        <f t="shared" si="85"/>
        <v>2.737,      -0.6275</v>
      </c>
    </row>
    <row r="5477" spans="1:7" x14ac:dyDescent="0.25">
      <c r="A5477" s="1">
        <v>5475</v>
      </c>
      <c r="B5477">
        <v>2.7374999999999998</v>
      </c>
      <c r="C5477" s="2" t="s">
        <v>6</v>
      </c>
      <c r="E5477" s="3">
        <v>2.7374999999999998</v>
      </c>
      <c r="G5477" t="str">
        <f t="shared" si="85"/>
        <v>2.7375,      -0.6275</v>
      </c>
    </row>
    <row r="5478" spans="1:7" x14ac:dyDescent="0.25">
      <c r="A5478" s="1">
        <v>5476</v>
      </c>
      <c r="B5478">
        <v>2.738</v>
      </c>
      <c r="C5478" s="2" t="s">
        <v>6</v>
      </c>
      <c r="E5478" s="3">
        <v>2.738</v>
      </c>
      <c r="G5478" t="str">
        <f t="shared" si="85"/>
        <v>2.738,      -0.6275</v>
      </c>
    </row>
    <row r="5479" spans="1:7" x14ac:dyDescent="0.25">
      <c r="A5479" s="1">
        <v>5477</v>
      </c>
      <c r="B5479">
        <v>2.7385000000000002</v>
      </c>
      <c r="C5479" s="2" t="s">
        <v>6</v>
      </c>
      <c r="E5479" s="3">
        <v>2.7385000000000002</v>
      </c>
      <c r="G5479" t="str">
        <f t="shared" si="85"/>
        <v>2.7385,      -0.6275</v>
      </c>
    </row>
    <row r="5480" spans="1:7" x14ac:dyDescent="0.25">
      <c r="A5480" s="1">
        <v>5478</v>
      </c>
      <c r="B5480">
        <v>2.7389999999999999</v>
      </c>
      <c r="C5480" s="2" t="s">
        <v>6</v>
      </c>
      <c r="E5480" s="3">
        <v>2.7389999999999999</v>
      </c>
      <c r="G5480" t="str">
        <f t="shared" si="85"/>
        <v>2.739,      -0.6275</v>
      </c>
    </row>
    <row r="5481" spans="1:7" x14ac:dyDescent="0.25">
      <c r="A5481" s="1">
        <v>5479</v>
      </c>
      <c r="B5481">
        <v>2.7395</v>
      </c>
      <c r="C5481" s="2" t="s">
        <v>6</v>
      </c>
      <c r="E5481" s="3">
        <v>2.7395</v>
      </c>
      <c r="G5481" t="str">
        <f t="shared" si="85"/>
        <v>2.7395,      -0.6275</v>
      </c>
    </row>
    <row r="5482" spans="1:7" x14ac:dyDescent="0.25">
      <c r="A5482" s="1">
        <v>5480</v>
      </c>
      <c r="B5482">
        <v>2.74</v>
      </c>
      <c r="C5482" s="2" t="s">
        <v>6</v>
      </c>
      <c r="E5482" s="3">
        <v>2.74</v>
      </c>
      <c r="G5482" t="str">
        <f t="shared" si="85"/>
        <v>2.74,      -0.6275</v>
      </c>
    </row>
    <row r="5483" spans="1:7" x14ac:dyDescent="0.25">
      <c r="A5483" s="1">
        <v>5481</v>
      </c>
      <c r="B5483">
        <v>2.7404999999999999</v>
      </c>
      <c r="C5483" s="2" t="s">
        <v>6</v>
      </c>
      <c r="E5483" s="3">
        <v>2.7404999999999999</v>
      </c>
      <c r="G5483" t="str">
        <f t="shared" si="85"/>
        <v>2.7405,      -0.6275</v>
      </c>
    </row>
    <row r="5484" spans="1:7" x14ac:dyDescent="0.25">
      <c r="A5484" s="1">
        <v>5482</v>
      </c>
      <c r="B5484">
        <v>2.7410000000000001</v>
      </c>
      <c r="C5484" s="2" t="s">
        <v>6</v>
      </c>
      <c r="E5484" s="3">
        <v>2.7410000000000001</v>
      </c>
      <c r="G5484" t="str">
        <f t="shared" si="85"/>
        <v>2.741,      -0.6275</v>
      </c>
    </row>
    <row r="5485" spans="1:7" x14ac:dyDescent="0.25">
      <c r="A5485" s="1">
        <v>5483</v>
      </c>
      <c r="B5485">
        <v>2.7414999999999998</v>
      </c>
      <c r="C5485" s="2" t="s">
        <v>6</v>
      </c>
      <c r="E5485" s="3">
        <v>2.7414999999999998</v>
      </c>
      <c r="G5485" t="str">
        <f t="shared" si="85"/>
        <v>2.7415,      -0.6275</v>
      </c>
    </row>
    <row r="5486" spans="1:7" x14ac:dyDescent="0.25">
      <c r="A5486" s="1">
        <v>5484</v>
      </c>
      <c r="B5486">
        <v>2.742</v>
      </c>
      <c r="C5486" s="2" t="s">
        <v>6</v>
      </c>
      <c r="E5486" s="3">
        <v>2.742</v>
      </c>
      <c r="G5486" t="str">
        <f t="shared" si="85"/>
        <v>2.742,      -0.6275</v>
      </c>
    </row>
    <row r="5487" spans="1:7" x14ac:dyDescent="0.25">
      <c r="A5487" s="1">
        <v>5485</v>
      </c>
      <c r="B5487">
        <v>2.7425000000000002</v>
      </c>
      <c r="C5487" s="2" t="s">
        <v>6</v>
      </c>
      <c r="E5487" s="3">
        <v>2.7425000000000002</v>
      </c>
      <c r="G5487" t="str">
        <f t="shared" si="85"/>
        <v>2.7425,      -0.6275</v>
      </c>
    </row>
    <row r="5488" spans="1:7" x14ac:dyDescent="0.25">
      <c r="A5488" s="1">
        <v>5486</v>
      </c>
      <c r="B5488">
        <v>2.7429999999999999</v>
      </c>
      <c r="C5488" s="2" t="s">
        <v>6</v>
      </c>
      <c r="E5488" s="3">
        <v>2.7429999999999999</v>
      </c>
      <c r="G5488" t="str">
        <f t="shared" si="85"/>
        <v>2.743,      -0.6275</v>
      </c>
    </row>
    <row r="5489" spans="1:7" x14ac:dyDescent="0.25">
      <c r="A5489" s="1">
        <v>5487</v>
      </c>
      <c r="B5489">
        <v>2.7435</v>
      </c>
      <c r="C5489" s="2" t="s">
        <v>6</v>
      </c>
      <c r="E5489" s="3">
        <v>2.7435</v>
      </c>
      <c r="G5489" t="str">
        <f t="shared" si="85"/>
        <v>2.7435,      -0.6275</v>
      </c>
    </row>
    <row r="5490" spans="1:7" x14ac:dyDescent="0.25">
      <c r="A5490" s="1">
        <v>5488</v>
      </c>
      <c r="B5490">
        <v>2.7440000000000002</v>
      </c>
      <c r="C5490" s="2" t="s">
        <v>6</v>
      </c>
      <c r="E5490" s="3">
        <v>2.7440000000000002</v>
      </c>
      <c r="G5490" t="str">
        <f t="shared" si="85"/>
        <v>2.744,      -0.6275</v>
      </c>
    </row>
    <row r="5491" spans="1:7" x14ac:dyDescent="0.25">
      <c r="A5491" s="1">
        <v>5489</v>
      </c>
      <c r="B5491">
        <v>2.7444999999999999</v>
      </c>
      <c r="C5491" s="2" t="s">
        <v>6</v>
      </c>
      <c r="E5491" s="3">
        <v>2.7444999999999999</v>
      </c>
      <c r="G5491" t="str">
        <f t="shared" si="85"/>
        <v>2.7445,      -0.6275</v>
      </c>
    </row>
    <row r="5492" spans="1:7" x14ac:dyDescent="0.25">
      <c r="A5492" s="1">
        <v>5490</v>
      </c>
      <c r="B5492">
        <v>2.7450000000000001</v>
      </c>
      <c r="C5492" s="2" t="s">
        <v>6</v>
      </c>
      <c r="E5492" s="3">
        <v>2.7450000000000001</v>
      </c>
      <c r="G5492" t="str">
        <f t="shared" si="85"/>
        <v>2.745,      -0.6275</v>
      </c>
    </row>
    <row r="5493" spans="1:7" x14ac:dyDescent="0.25">
      <c r="A5493" s="1">
        <v>5491</v>
      </c>
      <c r="B5493">
        <v>2.7454999999999998</v>
      </c>
      <c r="C5493" s="2" t="s">
        <v>6</v>
      </c>
      <c r="E5493" s="3">
        <v>2.7454999999999998</v>
      </c>
      <c r="G5493" t="str">
        <f t="shared" si="85"/>
        <v>2.7455,      -0.6275</v>
      </c>
    </row>
    <row r="5494" spans="1:7" x14ac:dyDescent="0.25">
      <c r="A5494" s="1">
        <v>5492</v>
      </c>
      <c r="B5494">
        <v>2.746</v>
      </c>
      <c r="C5494" s="2" t="s">
        <v>6</v>
      </c>
      <c r="E5494" s="3">
        <v>2.746</v>
      </c>
      <c r="G5494" t="str">
        <f t="shared" si="85"/>
        <v>2.746,      -0.6275</v>
      </c>
    </row>
    <row r="5495" spans="1:7" x14ac:dyDescent="0.25">
      <c r="A5495" s="1">
        <v>5493</v>
      </c>
      <c r="B5495">
        <v>2.7465000000000002</v>
      </c>
      <c r="C5495" s="2" t="s">
        <v>6</v>
      </c>
      <c r="E5495" s="3">
        <v>2.7465000000000002</v>
      </c>
      <c r="G5495" t="str">
        <f t="shared" si="85"/>
        <v>2.7465,      -0.6275</v>
      </c>
    </row>
    <row r="5496" spans="1:7" x14ac:dyDescent="0.25">
      <c r="A5496" s="1">
        <v>5494</v>
      </c>
      <c r="B5496">
        <v>2.7469999999999999</v>
      </c>
      <c r="C5496" s="2" t="s">
        <v>6</v>
      </c>
      <c r="E5496" s="3">
        <v>2.7469999999999999</v>
      </c>
      <c r="G5496" t="str">
        <f t="shared" si="85"/>
        <v>2.747,      -0.6275</v>
      </c>
    </row>
    <row r="5497" spans="1:7" x14ac:dyDescent="0.25">
      <c r="A5497" s="1">
        <v>5495</v>
      </c>
      <c r="B5497">
        <v>2.7475000000000001</v>
      </c>
      <c r="C5497" s="2" t="s">
        <v>6</v>
      </c>
      <c r="E5497" s="3">
        <v>2.7475000000000001</v>
      </c>
      <c r="G5497" t="str">
        <f t="shared" si="85"/>
        <v>2.7475,      -0.6275</v>
      </c>
    </row>
    <row r="5498" spans="1:7" x14ac:dyDescent="0.25">
      <c r="A5498" s="1">
        <v>5496</v>
      </c>
      <c r="B5498">
        <v>2.7480000000000002</v>
      </c>
      <c r="C5498" s="2" t="s">
        <v>6</v>
      </c>
      <c r="E5498" s="3">
        <v>2.7480000000000002</v>
      </c>
      <c r="G5498" t="str">
        <f t="shared" si="85"/>
        <v>2.748,      -0.6275</v>
      </c>
    </row>
    <row r="5499" spans="1:7" x14ac:dyDescent="0.25">
      <c r="A5499" s="1">
        <v>5497</v>
      </c>
      <c r="B5499">
        <v>2.7484999999999999</v>
      </c>
      <c r="C5499" s="2" t="s">
        <v>6</v>
      </c>
      <c r="E5499" s="3">
        <v>2.7484999999999999</v>
      </c>
      <c r="G5499" t="str">
        <f t="shared" si="85"/>
        <v>2.7485,      -0.6275</v>
      </c>
    </row>
    <row r="5500" spans="1:7" x14ac:dyDescent="0.25">
      <c r="A5500" s="1">
        <v>5498</v>
      </c>
      <c r="B5500">
        <v>2.7490000000000001</v>
      </c>
      <c r="C5500" s="2" t="s">
        <v>6</v>
      </c>
      <c r="E5500" s="3">
        <v>2.7490000000000001</v>
      </c>
      <c r="G5500" t="str">
        <f t="shared" si="85"/>
        <v>2.749,      -0.6275</v>
      </c>
    </row>
    <row r="5501" spans="1:7" x14ac:dyDescent="0.25">
      <c r="A5501" s="1">
        <v>5499</v>
      </c>
      <c r="B5501">
        <v>2.7494999999999998</v>
      </c>
      <c r="C5501" s="2" t="s">
        <v>6</v>
      </c>
      <c r="E5501" s="3">
        <v>2.7494999999999998</v>
      </c>
      <c r="G5501" t="str">
        <f t="shared" si="85"/>
        <v>2.7495,      -0.6275</v>
      </c>
    </row>
    <row r="5502" spans="1:7" x14ac:dyDescent="0.25">
      <c r="A5502" s="1">
        <v>5500</v>
      </c>
      <c r="B5502">
        <v>2.75</v>
      </c>
      <c r="C5502" s="2" t="s">
        <v>6</v>
      </c>
      <c r="E5502" s="3">
        <v>2.75</v>
      </c>
      <c r="G5502" t="str">
        <f t="shared" si="85"/>
        <v>2.75,      -0.6275</v>
      </c>
    </row>
    <row r="5503" spans="1:7" x14ac:dyDescent="0.25">
      <c r="A5503" s="1">
        <v>5501</v>
      </c>
      <c r="B5503">
        <v>2.7505000000000002</v>
      </c>
      <c r="C5503" s="2" t="s">
        <v>6</v>
      </c>
      <c r="E5503" s="3">
        <v>2.7505000000000002</v>
      </c>
      <c r="G5503" t="str">
        <f t="shared" si="85"/>
        <v>2.7505,      -0.6275</v>
      </c>
    </row>
    <row r="5504" spans="1:7" x14ac:dyDescent="0.25">
      <c r="A5504" s="1">
        <v>5502</v>
      </c>
      <c r="B5504">
        <v>2.7509999999999999</v>
      </c>
      <c r="C5504" s="2" t="s">
        <v>6</v>
      </c>
      <c r="E5504" s="3">
        <v>2.7509999999999999</v>
      </c>
      <c r="G5504" t="str">
        <f t="shared" si="85"/>
        <v>2.751,      -0.6275</v>
      </c>
    </row>
    <row r="5505" spans="1:7" x14ac:dyDescent="0.25">
      <c r="A5505" s="1">
        <v>5503</v>
      </c>
      <c r="B5505">
        <v>2.7515000000000001</v>
      </c>
      <c r="C5505" s="2" t="s">
        <v>6</v>
      </c>
      <c r="E5505" s="3">
        <v>2.7515000000000001</v>
      </c>
      <c r="G5505" t="str">
        <f t="shared" si="85"/>
        <v>2.7515,      -0.6275</v>
      </c>
    </row>
    <row r="5506" spans="1:7" x14ac:dyDescent="0.25">
      <c r="A5506" s="1">
        <v>5504</v>
      </c>
      <c r="B5506">
        <v>2.7519999999999998</v>
      </c>
      <c r="C5506" s="2" t="s">
        <v>6</v>
      </c>
      <c r="E5506" s="3">
        <v>2.7519999999999998</v>
      </c>
      <c r="G5506" t="str">
        <f t="shared" si="85"/>
        <v>2.752,      -0.6275</v>
      </c>
    </row>
    <row r="5507" spans="1:7" x14ac:dyDescent="0.25">
      <c r="A5507" s="1">
        <v>5505</v>
      </c>
      <c r="B5507">
        <v>2.7524999999999999</v>
      </c>
      <c r="C5507" s="2" t="s">
        <v>6</v>
      </c>
      <c r="E5507" s="3">
        <v>2.7524999999999999</v>
      </c>
      <c r="G5507" t="str">
        <f t="shared" si="85"/>
        <v>2.7525,      -0.6275</v>
      </c>
    </row>
    <row r="5508" spans="1:7" x14ac:dyDescent="0.25">
      <c r="A5508" s="1">
        <v>5506</v>
      </c>
      <c r="B5508">
        <v>2.7530000000000001</v>
      </c>
      <c r="C5508" s="2" t="s">
        <v>6</v>
      </c>
      <c r="E5508" s="3">
        <v>2.7530000000000001</v>
      </c>
      <c r="G5508" t="str">
        <f t="shared" ref="G5508:G5571" si="86">CONCATENATE(E5508,",      ",C5508)</f>
        <v>2.753,      -0.6275</v>
      </c>
    </row>
    <row r="5509" spans="1:7" x14ac:dyDescent="0.25">
      <c r="A5509" s="1">
        <v>5507</v>
      </c>
      <c r="B5509">
        <v>2.7534999999999998</v>
      </c>
      <c r="C5509" s="2" t="s">
        <v>6</v>
      </c>
      <c r="E5509" s="3">
        <v>2.7534999999999998</v>
      </c>
      <c r="G5509" t="str">
        <f t="shared" si="86"/>
        <v>2.7535,      -0.6275</v>
      </c>
    </row>
    <row r="5510" spans="1:7" x14ac:dyDescent="0.25">
      <c r="A5510" s="1">
        <v>5508</v>
      </c>
      <c r="B5510">
        <v>2.754</v>
      </c>
      <c r="C5510" s="2" t="s">
        <v>6</v>
      </c>
      <c r="E5510" s="3">
        <v>2.754</v>
      </c>
      <c r="G5510" t="str">
        <f t="shared" si="86"/>
        <v>2.754,      -0.6275</v>
      </c>
    </row>
    <row r="5511" spans="1:7" x14ac:dyDescent="0.25">
      <c r="A5511" s="1">
        <v>5509</v>
      </c>
      <c r="B5511">
        <v>2.7545000000000002</v>
      </c>
      <c r="C5511" s="2" t="s">
        <v>6</v>
      </c>
      <c r="E5511" s="3">
        <v>2.7545000000000002</v>
      </c>
      <c r="G5511" t="str">
        <f t="shared" si="86"/>
        <v>2.7545,      -0.6275</v>
      </c>
    </row>
    <row r="5512" spans="1:7" x14ac:dyDescent="0.25">
      <c r="A5512" s="1">
        <v>5510</v>
      </c>
      <c r="B5512">
        <v>2.7549999999999999</v>
      </c>
      <c r="C5512" s="2" t="s">
        <v>6</v>
      </c>
      <c r="E5512" s="3">
        <v>2.7549999999999999</v>
      </c>
      <c r="G5512" t="str">
        <f t="shared" si="86"/>
        <v>2.755,      -0.6275</v>
      </c>
    </row>
    <row r="5513" spans="1:7" x14ac:dyDescent="0.25">
      <c r="A5513" s="1">
        <v>5511</v>
      </c>
      <c r="B5513">
        <v>2.7555000000000001</v>
      </c>
      <c r="C5513" s="2" t="s">
        <v>6</v>
      </c>
      <c r="E5513" s="3">
        <v>2.7555000000000001</v>
      </c>
      <c r="G5513" t="str">
        <f t="shared" si="86"/>
        <v>2.7555,      -0.6275</v>
      </c>
    </row>
    <row r="5514" spans="1:7" x14ac:dyDescent="0.25">
      <c r="A5514" s="1">
        <v>5512</v>
      </c>
      <c r="B5514">
        <v>2.7559999999999998</v>
      </c>
      <c r="C5514" s="2" t="s">
        <v>6</v>
      </c>
      <c r="E5514" s="3">
        <v>2.7559999999999998</v>
      </c>
      <c r="G5514" t="str">
        <f t="shared" si="86"/>
        <v>2.756,      -0.6275</v>
      </c>
    </row>
    <row r="5515" spans="1:7" x14ac:dyDescent="0.25">
      <c r="A5515" s="1">
        <v>5513</v>
      </c>
      <c r="B5515">
        <v>2.7565</v>
      </c>
      <c r="C5515" s="2" t="s">
        <v>6</v>
      </c>
      <c r="E5515" s="3">
        <v>2.7565</v>
      </c>
      <c r="G5515" t="str">
        <f t="shared" si="86"/>
        <v>2.7565,      -0.6275</v>
      </c>
    </row>
    <row r="5516" spans="1:7" x14ac:dyDescent="0.25">
      <c r="A5516" s="1">
        <v>5514</v>
      </c>
      <c r="B5516">
        <v>2.7570000000000001</v>
      </c>
      <c r="C5516" s="2" t="s">
        <v>6</v>
      </c>
      <c r="E5516" s="3">
        <v>2.7570000000000001</v>
      </c>
      <c r="G5516" t="str">
        <f t="shared" si="86"/>
        <v>2.757,      -0.6275</v>
      </c>
    </row>
    <row r="5517" spans="1:7" x14ac:dyDescent="0.25">
      <c r="A5517" s="1">
        <v>5515</v>
      </c>
      <c r="B5517">
        <v>2.7574999999999998</v>
      </c>
      <c r="C5517" s="2" t="s">
        <v>6</v>
      </c>
      <c r="E5517" s="3">
        <v>2.7574999999999998</v>
      </c>
      <c r="G5517" t="str">
        <f t="shared" si="86"/>
        <v>2.7575,      -0.6275</v>
      </c>
    </row>
    <row r="5518" spans="1:7" x14ac:dyDescent="0.25">
      <c r="A5518" s="1">
        <v>5516</v>
      </c>
      <c r="B5518">
        <v>2.758</v>
      </c>
      <c r="C5518" s="2" t="s">
        <v>6</v>
      </c>
      <c r="E5518" s="3">
        <v>2.758</v>
      </c>
      <c r="G5518" t="str">
        <f t="shared" si="86"/>
        <v>2.758,      -0.6275</v>
      </c>
    </row>
    <row r="5519" spans="1:7" x14ac:dyDescent="0.25">
      <c r="A5519" s="1">
        <v>5517</v>
      </c>
      <c r="B5519">
        <v>2.7585000000000002</v>
      </c>
      <c r="C5519" s="2" t="s">
        <v>6</v>
      </c>
      <c r="E5519" s="3">
        <v>2.7585000000000002</v>
      </c>
      <c r="G5519" t="str">
        <f t="shared" si="86"/>
        <v>2.7585,      -0.6275</v>
      </c>
    </row>
    <row r="5520" spans="1:7" x14ac:dyDescent="0.25">
      <c r="A5520" s="1">
        <v>5518</v>
      </c>
      <c r="B5520">
        <v>2.7589999999999999</v>
      </c>
      <c r="C5520" s="2" t="s">
        <v>6</v>
      </c>
      <c r="E5520" s="3">
        <v>2.7589999999999999</v>
      </c>
      <c r="G5520" t="str">
        <f t="shared" si="86"/>
        <v>2.759,      -0.6275</v>
      </c>
    </row>
    <row r="5521" spans="1:7" x14ac:dyDescent="0.25">
      <c r="A5521" s="1">
        <v>5519</v>
      </c>
      <c r="B5521">
        <v>2.7595000000000001</v>
      </c>
      <c r="C5521" s="2" t="s">
        <v>6</v>
      </c>
      <c r="E5521" s="3">
        <v>2.7595000000000001</v>
      </c>
      <c r="G5521" t="str">
        <f t="shared" si="86"/>
        <v>2.7595,      -0.6275</v>
      </c>
    </row>
    <row r="5522" spans="1:7" x14ac:dyDescent="0.25">
      <c r="A5522" s="1">
        <v>5520</v>
      </c>
      <c r="B5522">
        <v>2.76</v>
      </c>
      <c r="C5522" s="2" t="s">
        <v>6</v>
      </c>
      <c r="E5522" s="3">
        <v>2.76</v>
      </c>
      <c r="G5522" t="str">
        <f t="shared" si="86"/>
        <v>2.76,      -0.6275</v>
      </c>
    </row>
    <row r="5523" spans="1:7" x14ac:dyDescent="0.25">
      <c r="A5523" s="1">
        <v>5521</v>
      </c>
      <c r="B5523">
        <v>2.7605</v>
      </c>
      <c r="C5523" s="2" t="s">
        <v>6</v>
      </c>
      <c r="E5523" s="3">
        <v>2.7605</v>
      </c>
      <c r="G5523" t="str">
        <f t="shared" si="86"/>
        <v>2.7605,      -0.6275</v>
      </c>
    </row>
    <row r="5524" spans="1:7" x14ac:dyDescent="0.25">
      <c r="A5524" s="1">
        <v>5522</v>
      </c>
      <c r="B5524">
        <v>2.7610000000000001</v>
      </c>
      <c r="C5524" s="2" t="s">
        <v>6</v>
      </c>
      <c r="E5524" s="3">
        <v>2.7610000000000001</v>
      </c>
      <c r="G5524" t="str">
        <f t="shared" si="86"/>
        <v>2.761,      -0.6275</v>
      </c>
    </row>
    <row r="5525" spans="1:7" x14ac:dyDescent="0.25">
      <c r="A5525" s="1">
        <v>5523</v>
      </c>
      <c r="B5525">
        <v>2.7614999999999998</v>
      </c>
      <c r="C5525" s="2" t="s">
        <v>6</v>
      </c>
      <c r="E5525" s="3">
        <v>2.7614999999999998</v>
      </c>
      <c r="G5525" t="str">
        <f t="shared" si="86"/>
        <v>2.7615,      -0.6275</v>
      </c>
    </row>
    <row r="5526" spans="1:7" x14ac:dyDescent="0.25">
      <c r="A5526" s="1">
        <v>5524</v>
      </c>
      <c r="B5526">
        <v>2.762</v>
      </c>
      <c r="C5526" s="2" t="s">
        <v>6</v>
      </c>
      <c r="E5526" s="3">
        <v>2.762</v>
      </c>
      <c r="G5526" t="str">
        <f t="shared" si="86"/>
        <v>2.762,      -0.6275</v>
      </c>
    </row>
    <row r="5527" spans="1:7" x14ac:dyDescent="0.25">
      <c r="A5527" s="1">
        <v>5525</v>
      </c>
      <c r="B5527">
        <v>2.7625000000000002</v>
      </c>
      <c r="C5527" s="2" t="s">
        <v>6</v>
      </c>
      <c r="E5527" s="3">
        <v>2.7625000000000002</v>
      </c>
      <c r="G5527" t="str">
        <f t="shared" si="86"/>
        <v>2.7625,      -0.6275</v>
      </c>
    </row>
    <row r="5528" spans="1:7" x14ac:dyDescent="0.25">
      <c r="A5528" s="1">
        <v>5526</v>
      </c>
      <c r="B5528">
        <v>2.7629999999999999</v>
      </c>
      <c r="C5528" s="2" t="s">
        <v>6</v>
      </c>
      <c r="E5528" s="3">
        <v>2.7629999999999999</v>
      </c>
      <c r="G5528" t="str">
        <f t="shared" si="86"/>
        <v>2.763,      -0.6275</v>
      </c>
    </row>
    <row r="5529" spans="1:7" x14ac:dyDescent="0.25">
      <c r="A5529" s="1">
        <v>5527</v>
      </c>
      <c r="B5529">
        <v>2.7635000000000001</v>
      </c>
      <c r="C5529" s="2" t="s">
        <v>6</v>
      </c>
      <c r="E5529" s="3">
        <v>2.7635000000000001</v>
      </c>
      <c r="G5529" t="str">
        <f t="shared" si="86"/>
        <v>2.7635,      -0.6275</v>
      </c>
    </row>
    <row r="5530" spans="1:7" x14ac:dyDescent="0.25">
      <c r="A5530" s="1">
        <v>5528</v>
      </c>
      <c r="B5530">
        <v>2.7639999999999998</v>
      </c>
      <c r="C5530" s="2" t="s">
        <v>6</v>
      </c>
      <c r="E5530" s="3">
        <v>2.7639999999999998</v>
      </c>
      <c r="G5530" t="str">
        <f t="shared" si="86"/>
        <v>2.764,      -0.6275</v>
      </c>
    </row>
    <row r="5531" spans="1:7" x14ac:dyDescent="0.25">
      <c r="A5531" s="1">
        <v>5529</v>
      </c>
      <c r="B5531">
        <v>2.7645</v>
      </c>
      <c r="C5531" s="2" t="s">
        <v>6</v>
      </c>
      <c r="E5531" s="3">
        <v>2.7645</v>
      </c>
      <c r="G5531" t="str">
        <f t="shared" si="86"/>
        <v>2.7645,      -0.6275</v>
      </c>
    </row>
    <row r="5532" spans="1:7" x14ac:dyDescent="0.25">
      <c r="A5532" s="1">
        <v>5530</v>
      </c>
      <c r="B5532">
        <v>2.7650000000000001</v>
      </c>
      <c r="C5532" s="2" t="s">
        <v>6</v>
      </c>
      <c r="E5532" s="3">
        <v>2.7650000000000001</v>
      </c>
      <c r="G5532" t="str">
        <f t="shared" si="86"/>
        <v>2.765,      -0.6275</v>
      </c>
    </row>
    <row r="5533" spans="1:7" x14ac:dyDescent="0.25">
      <c r="A5533" s="1">
        <v>5531</v>
      </c>
      <c r="B5533">
        <v>2.7654999999999998</v>
      </c>
      <c r="C5533" s="2" t="s">
        <v>6</v>
      </c>
      <c r="E5533" s="3">
        <v>2.7654999999999998</v>
      </c>
      <c r="G5533" t="str">
        <f t="shared" si="86"/>
        <v>2.7655,      -0.6275</v>
      </c>
    </row>
    <row r="5534" spans="1:7" x14ac:dyDescent="0.25">
      <c r="A5534" s="1">
        <v>5532</v>
      </c>
      <c r="B5534">
        <v>2.766</v>
      </c>
      <c r="C5534" s="2" t="s">
        <v>6</v>
      </c>
      <c r="E5534" s="3">
        <v>2.766</v>
      </c>
      <c r="G5534" t="str">
        <f t="shared" si="86"/>
        <v>2.766,      -0.6275</v>
      </c>
    </row>
    <row r="5535" spans="1:7" x14ac:dyDescent="0.25">
      <c r="A5535" s="1">
        <v>5533</v>
      </c>
      <c r="B5535">
        <v>2.7665000000000002</v>
      </c>
      <c r="C5535" s="2" t="s">
        <v>6</v>
      </c>
      <c r="E5535" s="3">
        <v>2.7665000000000002</v>
      </c>
      <c r="G5535" t="str">
        <f t="shared" si="86"/>
        <v>2.7665,      -0.6275</v>
      </c>
    </row>
    <row r="5536" spans="1:7" x14ac:dyDescent="0.25">
      <c r="A5536" s="1">
        <v>5534</v>
      </c>
      <c r="B5536">
        <v>2.7669999999999999</v>
      </c>
      <c r="C5536" s="2" t="s">
        <v>6</v>
      </c>
      <c r="E5536" s="3">
        <v>2.7669999999999999</v>
      </c>
      <c r="G5536" t="str">
        <f t="shared" si="86"/>
        <v>2.767,      -0.6275</v>
      </c>
    </row>
    <row r="5537" spans="1:7" x14ac:dyDescent="0.25">
      <c r="A5537" s="1">
        <v>5535</v>
      </c>
      <c r="B5537">
        <v>2.7675000000000001</v>
      </c>
      <c r="C5537" s="2" t="s">
        <v>6</v>
      </c>
      <c r="E5537" s="3">
        <v>2.7675000000000001</v>
      </c>
      <c r="G5537" t="str">
        <f t="shared" si="86"/>
        <v>2.7675,      -0.6275</v>
      </c>
    </row>
    <row r="5538" spans="1:7" x14ac:dyDescent="0.25">
      <c r="A5538" s="1">
        <v>5536</v>
      </c>
      <c r="B5538">
        <v>2.7679999999999998</v>
      </c>
      <c r="C5538" s="2" t="s">
        <v>6</v>
      </c>
      <c r="E5538" s="3">
        <v>2.7679999999999998</v>
      </c>
      <c r="G5538" t="str">
        <f t="shared" si="86"/>
        <v>2.768,      -0.6275</v>
      </c>
    </row>
    <row r="5539" spans="1:7" x14ac:dyDescent="0.25">
      <c r="A5539" s="1">
        <v>5537</v>
      </c>
      <c r="B5539">
        <v>2.7685</v>
      </c>
      <c r="C5539" s="2" t="s">
        <v>6</v>
      </c>
      <c r="E5539" s="3">
        <v>2.7685</v>
      </c>
      <c r="G5539" t="str">
        <f t="shared" si="86"/>
        <v>2.7685,      -0.6275</v>
      </c>
    </row>
    <row r="5540" spans="1:7" x14ac:dyDescent="0.25">
      <c r="A5540" s="1">
        <v>5538</v>
      </c>
      <c r="B5540">
        <v>2.7690000000000001</v>
      </c>
      <c r="C5540" s="2" t="s">
        <v>6</v>
      </c>
      <c r="E5540" s="3">
        <v>2.7690000000000001</v>
      </c>
      <c r="G5540" t="str">
        <f t="shared" si="86"/>
        <v>2.769,      -0.6275</v>
      </c>
    </row>
    <row r="5541" spans="1:7" x14ac:dyDescent="0.25">
      <c r="A5541" s="1">
        <v>5539</v>
      </c>
      <c r="B5541">
        <v>2.7694999999999999</v>
      </c>
      <c r="C5541" s="2" t="s">
        <v>6</v>
      </c>
      <c r="E5541" s="3">
        <v>2.7694999999999999</v>
      </c>
      <c r="G5541" t="str">
        <f t="shared" si="86"/>
        <v>2.7695,      -0.6275</v>
      </c>
    </row>
    <row r="5542" spans="1:7" x14ac:dyDescent="0.25">
      <c r="A5542" s="1">
        <v>5540</v>
      </c>
      <c r="B5542">
        <v>2.77</v>
      </c>
      <c r="C5542" s="2" t="s">
        <v>6</v>
      </c>
      <c r="E5542" s="3">
        <v>2.77</v>
      </c>
      <c r="G5542" t="str">
        <f t="shared" si="86"/>
        <v>2.77,      -0.6275</v>
      </c>
    </row>
    <row r="5543" spans="1:7" x14ac:dyDescent="0.25">
      <c r="A5543" s="1">
        <v>5541</v>
      </c>
      <c r="B5543">
        <v>2.7705000000000002</v>
      </c>
      <c r="C5543" s="2" t="s">
        <v>6</v>
      </c>
      <c r="E5543" s="3">
        <v>2.7705000000000002</v>
      </c>
      <c r="G5543" t="str">
        <f t="shared" si="86"/>
        <v>2.7705,      -0.6275</v>
      </c>
    </row>
    <row r="5544" spans="1:7" x14ac:dyDescent="0.25">
      <c r="A5544" s="1">
        <v>5542</v>
      </c>
      <c r="B5544">
        <v>2.7709999999999999</v>
      </c>
      <c r="C5544" s="2" t="s">
        <v>6</v>
      </c>
      <c r="E5544" s="3">
        <v>2.7709999999999999</v>
      </c>
      <c r="G5544" t="str">
        <f t="shared" si="86"/>
        <v>2.771,      -0.6275</v>
      </c>
    </row>
    <row r="5545" spans="1:7" x14ac:dyDescent="0.25">
      <c r="A5545" s="1">
        <v>5543</v>
      </c>
      <c r="B5545">
        <v>2.7715000000000001</v>
      </c>
      <c r="C5545" s="2" t="s">
        <v>6</v>
      </c>
      <c r="E5545" s="3">
        <v>2.7715000000000001</v>
      </c>
      <c r="G5545" t="str">
        <f t="shared" si="86"/>
        <v>2.7715,      -0.6275</v>
      </c>
    </row>
    <row r="5546" spans="1:7" x14ac:dyDescent="0.25">
      <c r="A5546" s="1">
        <v>5544</v>
      </c>
      <c r="B5546">
        <v>2.7719999999999998</v>
      </c>
      <c r="C5546" s="2" t="s">
        <v>6</v>
      </c>
      <c r="E5546" s="3">
        <v>2.7719999999999998</v>
      </c>
      <c r="G5546" t="str">
        <f t="shared" si="86"/>
        <v>2.772,      -0.6275</v>
      </c>
    </row>
    <row r="5547" spans="1:7" x14ac:dyDescent="0.25">
      <c r="A5547" s="1">
        <v>5545</v>
      </c>
      <c r="B5547">
        <v>2.7725</v>
      </c>
      <c r="C5547" s="2" t="s">
        <v>6</v>
      </c>
      <c r="E5547" s="3">
        <v>2.7725</v>
      </c>
      <c r="G5547" t="str">
        <f t="shared" si="86"/>
        <v>2.7725,      -0.6275</v>
      </c>
    </row>
    <row r="5548" spans="1:7" x14ac:dyDescent="0.25">
      <c r="A5548" s="1">
        <v>5546</v>
      </c>
      <c r="B5548">
        <v>2.7730000000000001</v>
      </c>
      <c r="C5548" s="2" t="s">
        <v>6</v>
      </c>
      <c r="E5548" s="3">
        <v>2.7730000000000001</v>
      </c>
      <c r="G5548" t="str">
        <f t="shared" si="86"/>
        <v>2.773,      -0.6275</v>
      </c>
    </row>
    <row r="5549" spans="1:7" x14ac:dyDescent="0.25">
      <c r="A5549" s="1">
        <v>5547</v>
      </c>
      <c r="B5549">
        <v>2.7734999999999999</v>
      </c>
      <c r="C5549" s="2" t="s">
        <v>6</v>
      </c>
      <c r="E5549" s="3">
        <v>2.7734999999999999</v>
      </c>
      <c r="G5549" t="str">
        <f t="shared" si="86"/>
        <v>2.7735,      -0.6275</v>
      </c>
    </row>
    <row r="5550" spans="1:7" x14ac:dyDescent="0.25">
      <c r="A5550" s="1">
        <v>5548</v>
      </c>
      <c r="B5550">
        <v>2.774</v>
      </c>
      <c r="C5550" s="2" t="s">
        <v>6</v>
      </c>
      <c r="E5550" s="3">
        <v>2.774</v>
      </c>
      <c r="G5550" t="str">
        <f t="shared" si="86"/>
        <v>2.774,      -0.6275</v>
      </c>
    </row>
    <row r="5551" spans="1:7" x14ac:dyDescent="0.25">
      <c r="A5551" s="1">
        <v>5549</v>
      </c>
      <c r="B5551">
        <v>2.7745000000000002</v>
      </c>
      <c r="C5551" s="2" t="s">
        <v>6</v>
      </c>
      <c r="E5551" s="3">
        <v>2.7745000000000002</v>
      </c>
      <c r="G5551" t="str">
        <f t="shared" si="86"/>
        <v>2.7745,      -0.6275</v>
      </c>
    </row>
    <row r="5552" spans="1:7" x14ac:dyDescent="0.25">
      <c r="A5552" s="1">
        <v>5550</v>
      </c>
      <c r="B5552">
        <v>2.7749999999999999</v>
      </c>
      <c r="C5552" s="2" t="s">
        <v>6</v>
      </c>
      <c r="E5552" s="3">
        <v>2.7749999999999999</v>
      </c>
      <c r="G5552" t="str">
        <f t="shared" si="86"/>
        <v>2.775,      -0.6275</v>
      </c>
    </row>
    <row r="5553" spans="1:7" x14ac:dyDescent="0.25">
      <c r="A5553" s="1">
        <v>5551</v>
      </c>
      <c r="B5553">
        <v>2.7755000000000001</v>
      </c>
      <c r="C5553" s="2" t="s">
        <v>6</v>
      </c>
      <c r="E5553" s="3">
        <v>2.7755000000000001</v>
      </c>
      <c r="G5553" t="str">
        <f t="shared" si="86"/>
        <v>2.7755,      -0.6275</v>
      </c>
    </row>
    <row r="5554" spans="1:7" x14ac:dyDescent="0.25">
      <c r="A5554" s="1">
        <v>5552</v>
      </c>
      <c r="B5554">
        <v>2.7759999999999998</v>
      </c>
      <c r="C5554" s="2" t="s">
        <v>6</v>
      </c>
      <c r="E5554" s="3">
        <v>2.7759999999999998</v>
      </c>
      <c r="G5554" t="str">
        <f t="shared" si="86"/>
        <v>2.776,      -0.6275</v>
      </c>
    </row>
    <row r="5555" spans="1:7" x14ac:dyDescent="0.25">
      <c r="A5555" s="1">
        <v>5553</v>
      </c>
      <c r="B5555">
        <v>2.7765</v>
      </c>
      <c r="C5555" s="2" t="s">
        <v>6</v>
      </c>
      <c r="E5555" s="3">
        <v>2.7765</v>
      </c>
      <c r="G5555" t="str">
        <f t="shared" si="86"/>
        <v>2.7765,      -0.6275</v>
      </c>
    </row>
    <row r="5556" spans="1:7" x14ac:dyDescent="0.25">
      <c r="A5556" s="1">
        <v>5554</v>
      </c>
      <c r="B5556">
        <v>2.7770000000000001</v>
      </c>
      <c r="C5556" s="2" t="s">
        <v>6</v>
      </c>
      <c r="E5556" s="3">
        <v>2.7770000000000001</v>
      </c>
      <c r="G5556" t="str">
        <f t="shared" si="86"/>
        <v>2.777,      -0.6275</v>
      </c>
    </row>
    <row r="5557" spans="1:7" x14ac:dyDescent="0.25">
      <c r="A5557" s="1">
        <v>5555</v>
      </c>
      <c r="B5557">
        <v>2.7774999999999999</v>
      </c>
      <c r="C5557" s="2" t="s">
        <v>6</v>
      </c>
      <c r="E5557" s="3">
        <v>2.7774999999999999</v>
      </c>
      <c r="G5557" t="str">
        <f t="shared" si="86"/>
        <v>2.7775,      -0.6275</v>
      </c>
    </row>
    <row r="5558" spans="1:7" x14ac:dyDescent="0.25">
      <c r="A5558" s="1">
        <v>5556</v>
      </c>
      <c r="B5558">
        <v>2.778</v>
      </c>
      <c r="C5558" s="2" t="s">
        <v>6</v>
      </c>
      <c r="E5558" s="3">
        <v>2.778</v>
      </c>
      <c r="G5558" t="str">
        <f t="shared" si="86"/>
        <v>2.778,      -0.6275</v>
      </c>
    </row>
    <row r="5559" spans="1:7" x14ac:dyDescent="0.25">
      <c r="A5559" s="1">
        <v>5557</v>
      </c>
      <c r="B5559">
        <v>2.7785000000000002</v>
      </c>
      <c r="C5559" s="2" t="s">
        <v>6</v>
      </c>
      <c r="E5559" s="3">
        <v>2.7785000000000002</v>
      </c>
      <c r="G5559" t="str">
        <f t="shared" si="86"/>
        <v>2.7785,      -0.6275</v>
      </c>
    </row>
    <row r="5560" spans="1:7" x14ac:dyDescent="0.25">
      <c r="A5560" s="1">
        <v>5558</v>
      </c>
      <c r="B5560">
        <v>2.7789999999999999</v>
      </c>
      <c r="C5560" s="2" t="s">
        <v>6</v>
      </c>
      <c r="E5560" s="3">
        <v>2.7789999999999999</v>
      </c>
      <c r="G5560" t="str">
        <f t="shared" si="86"/>
        <v>2.779,      -0.6275</v>
      </c>
    </row>
    <row r="5561" spans="1:7" x14ac:dyDescent="0.25">
      <c r="A5561" s="1">
        <v>5559</v>
      </c>
      <c r="B5561">
        <v>2.7795000000000001</v>
      </c>
      <c r="C5561" s="2" t="s">
        <v>6</v>
      </c>
      <c r="E5561" s="3">
        <v>2.7795000000000001</v>
      </c>
      <c r="G5561" t="str">
        <f t="shared" si="86"/>
        <v>2.7795,      -0.6275</v>
      </c>
    </row>
    <row r="5562" spans="1:7" x14ac:dyDescent="0.25">
      <c r="A5562" s="1">
        <v>5560</v>
      </c>
      <c r="B5562">
        <v>2.78</v>
      </c>
      <c r="C5562" s="2" t="s">
        <v>6</v>
      </c>
      <c r="E5562" s="3">
        <v>2.78</v>
      </c>
      <c r="G5562" t="str">
        <f t="shared" si="86"/>
        <v>2.78,      -0.6275</v>
      </c>
    </row>
    <row r="5563" spans="1:7" x14ac:dyDescent="0.25">
      <c r="A5563" s="1">
        <v>5561</v>
      </c>
      <c r="B5563">
        <v>2.7805</v>
      </c>
      <c r="C5563" s="2" t="s">
        <v>6</v>
      </c>
      <c r="E5563" s="3">
        <v>2.7805</v>
      </c>
      <c r="G5563" t="str">
        <f t="shared" si="86"/>
        <v>2.7805,      -0.6275</v>
      </c>
    </row>
    <row r="5564" spans="1:7" x14ac:dyDescent="0.25">
      <c r="A5564" s="1">
        <v>5562</v>
      </c>
      <c r="B5564">
        <v>2.7810000000000001</v>
      </c>
      <c r="C5564" s="2" t="s">
        <v>6</v>
      </c>
      <c r="E5564" s="3">
        <v>2.7810000000000001</v>
      </c>
      <c r="G5564" t="str">
        <f t="shared" si="86"/>
        <v>2.781,      -0.6275</v>
      </c>
    </row>
    <row r="5565" spans="1:7" x14ac:dyDescent="0.25">
      <c r="A5565" s="1">
        <v>5563</v>
      </c>
      <c r="B5565">
        <v>2.7814999999999999</v>
      </c>
      <c r="C5565" s="2" t="s">
        <v>6</v>
      </c>
      <c r="E5565" s="3">
        <v>2.7814999999999999</v>
      </c>
      <c r="G5565" t="str">
        <f t="shared" si="86"/>
        <v>2.7815,      -0.6275</v>
      </c>
    </row>
    <row r="5566" spans="1:7" x14ac:dyDescent="0.25">
      <c r="A5566" s="1">
        <v>5564</v>
      </c>
      <c r="B5566">
        <v>2.782</v>
      </c>
      <c r="C5566" s="2" t="s">
        <v>6</v>
      </c>
      <c r="E5566" s="3">
        <v>2.782</v>
      </c>
      <c r="G5566" t="str">
        <f t="shared" si="86"/>
        <v>2.782,      -0.6275</v>
      </c>
    </row>
    <row r="5567" spans="1:7" x14ac:dyDescent="0.25">
      <c r="A5567" s="1">
        <v>5565</v>
      </c>
      <c r="B5567">
        <v>2.7825000000000002</v>
      </c>
      <c r="C5567" s="2" t="s">
        <v>6</v>
      </c>
      <c r="E5567" s="3">
        <v>2.7825000000000002</v>
      </c>
      <c r="G5567" t="str">
        <f t="shared" si="86"/>
        <v>2.7825,      -0.6275</v>
      </c>
    </row>
    <row r="5568" spans="1:7" x14ac:dyDescent="0.25">
      <c r="A5568" s="1">
        <v>5566</v>
      </c>
      <c r="B5568">
        <v>2.7829999999999999</v>
      </c>
      <c r="C5568" s="2" t="s">
        <v>6</v>
      </c>
      <c r="E5568" s="3">
        <v>2.7829999999999999</v>
      </c>
      <c r="G5568" t="str">
        <f t="shared" si="86"/>
        <v>2.783,      -0.6275</v>
      </c>
    </row>
    <row r="5569" spans="1:7" x14ac:dyDescent="0.25">
      <c r="A5569" s="1">
        <v>5567</v>
      </c>
      <c r="B5569">
        <v>2.7835000000000001</v>
      </c>
      <c r="C5569" s="2" t="s">
        <v>6</v>
      </c>
      <c r="E5569" s="3">
        <v>2.7835000000000001</v>
      </c>
      <c r="G5569" t="str">
        <f t="shared" si="86"/>
        <v>2.7835,      -0.6275</v>
      </c>
    </row>
    <row r="5570" spans="1:7" x14ac:dyDescent="0.25">
      <c r="A5570" s="1">
        <v>5568</v>
      </c>
      <c r="B5570">
        <v>2.7839999999999998</v>
      </c>
      <c r="C5570" s="2" t="s">
        <v>6</v>
      </c>
      <c r="E5570" s="3">
        <v>2.7839999999999998</v>
      </c>
      <c r="G5570" t="str">
        <f t="shared" si="86"/>
        <v>2.784,      -0.6275</v>
      </c>
    </row>
    <row r="5571" spans="1:7" x14ac:dyDescent="0.25">
      <c r="A5571" s="1">
        <v>5569</v>
      </c>
      <c r="B5571">
        <v>2.7845</v>
      </c>
      <c r="C5571" s="2" t="s">
        <v>6</v>
      </c>
      <c r="E5571" s="3">
        <v>2.7845</v>
      </c>
      <c r="G5571" t="str">
        <f t="shared" si="86"/>
        <v>2.7845,      -0.6275</v>
      </c>
    </row>
    <row r="5572" spans="1:7" x14ac:dyDescent="0.25">
      <c r="A5572" s="1">
        <v>5570</v>
      </c>
      <c r="B5572">
        <v>2.7850000000000001</v>
      </c>
      <c r="C5572" s="2" t="s">
        <v>6</v>
      </c>
      <c r="E5572" s="3">
        <v>2.7850000000000001</v>
      </c>
      <c r="G5572" t="str">
        <f t="shared" ref="G5572:G5635" si="87">CONCATENATE(E5572,",      ",C5572)</f>
        <v>2.785,      -0.6275</v>
      </c>
    </row>
    <row r="5573" spans="1:7" x14ac:dyDescent="0.25">
      <c r="A5573" s="1">
        <v>5571</v>
      </c>
      <c r="B5573">
        <v>2.7854999999999999</v>
      </c>
      <c r="C5573" s="2" t="s">
        <v>6</v>
      </c>
      <c r="E5573" s="3">
        <v>2.7854999999999999</v>
      </c>
      <c r="G5573" t="str">
        <f t="shared" si="87"/>
        <v>2.7855,      -0.6275</v>
      </c>
    </row>
    <row r="5574" spans="1:7" x14ac:dyDescent="0.25">
      <c r="A5574" s="1">
        <v>5572</v>
      </c>
      <c r="B5574">
        <v>2.786</v>
      </c>
      <c r="C5574" s="2" t="s">
        <v>6</v>
      </c>
      <c r="E5574" s="3">
        <v>2.786</v>
      </c>
      <c r="G5574" t="str">
        <f t="shared" si="87"/>
        <v>2.786,      -0.6275</v>
      </c>
    </row>
    <row r="5575" spans="1:7" x14ac:dyDescent="0.25">
      <c r="A5575" s="1">
        <v>5573</v>
      </c>
      <c r="B5575">
        <v>2.7865000000000002</v>
      </c>
      <c r="C5575" s="2" t="s">
        <v>6</v>
      </c>
      <c r="E5575" s="3">
        <v>2.7865000000000002</v>
      </c>
      <c r="G5575" t="str">
        <f t="shared" si="87"/>
        <v>2.7865,      -0.6275</v>
      </c>
    </row>
    <row r="5576" spans="1:7" x14ac:dyDescent="0.25">
      <c r="A5576" s="1">
        <v>5574</v>
      </c>
      <c r="B5576">
        <v>2.7869999999999999</v>
      </c>
      <c r="C5576" s="2" t="s">
        <v>6</v>
      </c>
      <c r="E5576" s="3">
        <v>2.7869999999999999</v>
      </c>
      <c r="G5576" t="str">
        <f t="shared" si="87"/>
        <v>2.787,      -0.6275</v>
      </c>
    </row>
    <row r="5577" spans="1:7" x14ac:dyDescent="0.25">
      <c r="A5577" s="1">
        <v>5575</v>
      </c>
      <c r="B5577">
        <v>2.7875000000000001</v>
      </c>
      <c r="C5577" s="2" t="s">
        <v>6</v>
      </c>
      <c r="E5577" s="3">
        <v>2.7875000000000001</v>
      </c>
      <c r="G5577" t="str">
        <f t="shared" si="87"/>
        <v>2.7875,      -0.6275</v>
      </c>
    </row>
    <row r="5578" spans="1:7" x14ac:dyDescent="0.25">
      <c r="A5578" s="1">
        <v>5576</v>
      </c>
      <c r="B5578">
        <v>2.7879999999999998</v>
      </c>
      <c r="C5578" s="2" t="s">
        <v>6</v>
      </c>
      <c r="E5578" s="3">
        <v>2.7879999999999998</v>
      </c>
      <c r="G5578" t="str">
        <f t="shared" si="87"/>
        <v>2.788,      -0.6275</v>
      </c>
    </row>
    <row r="5579" spans="1:7" x14ac:dyDescent="0.25">
      <c r="A5579" s="1">
        <v>5577</v>
      </c>
      <c r="B5579">
        <v>2.7885</v>
      </c>
      <c r="C5579" s="2" t="s">
        <v>6</v>
      </c>
      <c r="E5579" s="3">
        <v>2.7885</v>
      </c>
      <c r="G5579" t="str">
        <f t="shared" si="87"/>
        <v>2.7885,      -0.6275</v>
      </c>
    </row>
    <row r="5580" spans="1:7" x14ac:dyDescent="0.25">
      <c r="A5580" s="1">
        <v>5578</v>
      </c>
      <c r="B5580">
        <v>2.7890000000000001</v>
      </c>
      <c r="C5580" s="2" t="s">
        <v>6</v>
      </c>
      <c r="E5580" s="3">
        <v>2.7890000000000001</v>
      </c>
      <c r="G5580" t="str">
        <f t="shared" si="87"/>
        <v>2.789,      -0.6275</v>
      </c>
    </row>
    <row r="5581" spans="1:7" x14ac:dyDescent="0.25">
      <c r="A5581" s="1">
        <v>5579</v>
      </c>
      <c r="B5581">
        <v>2.7894999999999999</v>
      </c>
      <c r="C5581" s="2" t="s">
        <v>6</v>
      </c>
      <c r="E5581" s="3">
        <v>2.7894999999999999</v>
      </c>
      <c r="G5581" t="str">
        <f t="shared" si="87"/>
        <v>2.7895,      -0.6275</v>
      </c>
    </row>
    <row r="5582" spans="1:7" x14ac:dyDescent="0.25">
      <c r="A5582" s="1">
        <v>5580</v>
      </c>
      <c r="B5582">
        <v>2.79</v>
      </c>
      <c r="C5582" s="2" t="s">
        <v>6</v>
      </c>
      <c r="E5582" s="3">
        <v>2.79</v>
      </c>
      <c r="G5582" t="str">
        <f t="shared" si="87"/>
        <v>2.79,      -0.6275</v>
      </c>
    </row>
    <row r="5583" spans="1:7" x14ac:dyDescent="0.25">
      <c r="A5583" s="1">
        <v>5581</v>
      </c>
      <c r="B5583">
        <v>2.7905000000000002</v>
      </c>
      <c r="C5583" s="2" t="s">
        <v>6</v>
      </c>
      <c r="E5583" s="3">
        <v>2.7905000000000002</v>
      </c>
      <c r="G5583" t="str">
        <f t="shared" si="87"/>
        <v>2.7905,      -0.6275</v>
      </c>
    </row>
    <row r="5584" spans="1:7" x14ac:dyDescent="0.25">
      <c r="A5584" s="1">
        <v>5582</v>
      </c>
      <c r="B5584">
        <v>2.7909999999999999</v>
      </c>
      <c r="C5584" s="2" t="s">
        <v>6</v>
      </c>
      <c r="E5584" s="3">
        <v>2.7909999999999999</v>
      </c>
      <c r="G5584" t="str">
        <f t="shared" si="87"/>
        <v>2.791,      -0.6275</v>
      </c>
    </row>
    <row r="5585" spans="1:7" x14ac:dyDescent="0.25">
      <c r="A5585" s="1">
        <v>5583</v>
      </c>
      <c r="B5585">
        <v>2.7915000000000001</v>
      </c>
      <c r="C5585" s="2" t="s">
        <v>6</v>
      </c>
      <c r="E5585" s="3">
        <v>2.7915000000000001</v>
      </c>
      <c r="G5585" t="str">
        <f t="shared" si="87"/>
        <v>2.7915,      -0.6275</v>
      </c>
    </row>
    <row r="5586" spans="1:7" x14ac:dyDescent="0.25">
      <c r="A5586" s="1">
        <v>5584</v>
      </c>
      <c r="B5586">
        <v>2.7919999999999998</v>
      </c>
      <c r="C5586" s="2" t="s">
        <v>6</v>
      </c>
      <c r="E5586" s="3">
        <v>2.7919999999999998</v>
      </c>
      <c r="G5586" t="str">
        <f t="shared" si="87"/>
        <v>2.792,      -0.6275</v>
      </c>
    </row>
    <row r="5587" spans="1:7" x14ac:dyDescent="0.25">
      <c r="A5587" s="1">
        <v>5585</v>
      </c>
      <c r="B5587">
        <v>2.7925</v>
      </c>
      <c r="C5587" s="2" t="s">
        <v>6</v>
      </c>
      <c r="E5587" s="3">
        <v>2.7925</v>
      </c>
      <c r="G5587" t="str">
        <f t="shared" si="87"/>
        <v>2.7925,      -0.6275</v>
      </c>
    </row>
    <row r="5588" spans="1:7" x14ac:dyDescent="0.25">
      <c r="A5588" s="1">
        <v>5586</v>
      </c>
      <c r="B5588">
        <v>2.7930000000000001</v>
      </c>
      <c r="C5588" s="2" t="s">
        <v>6</v>
      </c>
      <c r="E5588" s="3">
        <v>2.7930000000000001</v>
      </c>
      <c r="G5588" t="str">
        <f t="shared" si="87"/>
        <v>2.793,      -0.6275</v>
      </c>
    </row>
    <row r="5589" spans="1:7" x14ac:dyDescent="0.25">
      <c r="A5589" s="1">
        <v>5587</v>
      </c>
      <c r="B5589">
        <v>2.7934999999999999</v>
      </c>
      <c r="C5589" s="2" t="s">
        <v>6</v>
      </c>
      <c r="E5589" s="3">
        <v>2.7934999999999999</v>
      </c>
      <c r="G5589" t="str">
        <f t="shared" si="87"/>
        <v>2.7935,      -0.6275</v>
      </c>
    </row>
    <row r="5590" spans="1:7" x14ac:dyDescent="0.25">
      <c r="A5590" s="1">
        <v>5588</v>
      </c>
      <c r="B5590">
        <v>2.794</v>
      </c>
      <c r="C5590" s="2" t="s">
        <v>6</v>
      </c>
      <c r="E5590" s="3">
        <v>2.794</v>
      </c>
      <c r="G5590" t="str">
        <f t="shared" si="87"/>
        <v>2.794,      -0.6275</v>
      </c>
    </row>
    <row r="5591" spans="1:7" x14ac:dyDescent="0.25">
      <c r="A5591" s="1">
        <v>5589</v>
      </c>
      <c r="B5591">
        <v>2.7945000000000002</v>
      </c>
      <c r="C5591" s="2" t="s">
        <v>6</v>
      </c>
      <c r="E5591" s="3">
        <v>2.7945000000000002</v>
      </c>
      <c r="G5591" t="str">
        <f t="shared" si="87"/>
        <v>2.7945,      -0.6275</v>
      </c>
    </row>
    <row r="5592" spans="1:7" x14ac:dyDescent="0.25">
      <c r="A5592" s="1">
        <v>5590</v>
      </c>
      <c r="B5592">
        <v>2.7949999999999999</v>
      </c>
      <c r="C5592" s="2" t="s">
        <v>6</v>
      </c>
      <c r="E5592" s="3">
        <v>2.7949999999999999</v>
      </c>
      <c r="G5592" t="str">
        <f t="shared" si="87"/>
        <v>2.795,      -0.6275</v>
      </c>
    </row>
    <row r="5593" spans="1:7" x14ac:dyDescent="0.25">
      <c r="A5593" s="1">
        <v>5591</v>
      </c>
      <c r="B5593">
        <v>2.7955000000000001</v>
      </c>
      <c r="C5593" s="2" t="s">
        <v>6</v>
      </c>
      <c r="E5593" s="3">
        <v>2.7955000000000001</v>
      </c>
      <c r="G5593" t="str">
        <f t="shared" si="87"/>
        <v>2.7955,      -0.6275</v>
      </c>
    </row>
    <row r="5594" spans="1:7" x14ac:dyDescent="0.25">
      <c r="A5594" s="1">
        <v>5592</v>
      </c>
      <c r="B5594">
        <v>2.7959999999999998</v>
      </c>
      <c r="C5594" s="2" t="s">
        <v>6</v>
      </c>
      <c r="E5594" s="3">
        <v>2.7959999999999998</v>
      </c>
      <c r="G5594" t="str">
        <f t="shared" si="87"/>
        <v>2.796,      -0.6275</v>
      </c>
    </row>
    <row r="5595" spans="1:7" x14ac:dyDescent="0.25">
      <c r="A5595" s="1">
        <v>5593</v>
      </c>
      <c r="B5595">
        <v>2.7965</v>
      </c>
      <c r="C5595" s="2" t="s">
        <v>6</v>
      </c>
      <c r="E5595" s="3">
        <v>2.7965</v>
      </c>
      <c r="G5595" t="str">
        <f t="shared" si="87"/>
        <v>2.7965,      -0.6275</v>
      </c>
    </row>
    <row r="5596" spans="1:7" x14ac:dyDescent="0.25">
      <c r="A5596" s="1">
        <v>5594</v>
      </c>
      <c r="B5596">
        <v>2.7970000000000002</v>
      </c>
      <c r="C5596" s="2" t="s">
        <v>6</v>
      </c>
      <c r="E5596" s="3">
        <v>2.7970000000000002</v>
      </c>
      <c r="G5596" t="str">
        <f t="shared" si="87"/>
        <v>2.797,      -0.6275</v>
      </c>
    </row>
    <row r="5597" spans="1:7" x14ac:dyDescent="0.25">
      <c r="A5597" s="1">
        <v>5595</v>
      </c>
      <c r="B5597">
        <v>2.7974999999999999</v>
      </c>
      <c r="C5597" s="2" t="s">
        <v>6</v>
      </c>
      <c r="E5597" s="3">
        <v>2.7974999999999999</v>
      </c>
      <c r="G5597" t="str">
        <f t="shared" si="87"/>
        <v>2.7975,      -0.6275</v>
      </c>
    </row>
    <row r="5598" spans="1:7" x14ac:dyDescent="0.25">
      <c r="A5598" s="1">
        <v>5596</v>
      </c>
      <c r="B5598">
        <v>2.798</v>
      </c>
      <c r="C5598" s="2" t="s">
        <v>6</v>
      </c>
      <c r="E5598" s="3">
        <v>2.798</v>
      </c>
      <c r="G5598" t="str">
        <f t="shared" si="87"/>
        <v>2.798,      -0.6275</v>
      </c>
    </row>
    <row r="5599" spans="1:7" x14ac:dyDescent="0.25">
      <c r="A5599" s="1">
        <v>5597</v>
      </c>
      <c r="B5599">
        <v>2.7985000000000002</v>
      </c>
      <c r="C5599" s="2" t="s">
        <v>6</v>
      </c>
      <c r="E5599" s="3">
        <v>2.7985000000000002</v>
      </c>
      <c r="G5599" t="str">
        <f t="shared" si="87"/>
        <v>2.7985,      -0.6275</v>
      </c>
    </row>
    <row r="5600" spans="1:7" x14ac:dyDescent="0.25">
      <c r="A5600" s="1">
        <v>5598</v>
      </c>
      <c r="B5600">
        <v>2.7989999999999999</v>
      </c>
      <c r="C5600" s="2" t="s">
        <v>6</v>
      </c>
      <c r="E5600" s="3">
        <v>2.7989999999999999</v>
      </c>
      <c r="G5600" t="str">
        <f t="shared" si="87"/>
        <v>2.799,      -0.6275</v>
      </c>
    </row>
    <row r="5601" spans="1:7" x14ac:dyDescent="0.25">
      <c r="A5601" s="1">
        <v>5599</v>
      </c>
      <c r="B5601">
        <v>2.7995000000000001</v>
      </c>
      <c r="C5601" s="2" t="s">
        <v>6</v>
      </c>
      <c r="E5601" s="3">
        <v>2.7995000000000001</v>
      </c>
      <c r="G5601" t="str">
        <f t="shared" si="87"/>
        <v>2.7995,      -0.6275</v>
      </c>
    </row>
    <row r="5602" spans="1:7" x14ac:dyDescent="0.25">
      <c r="A5602" s="1">
        <v>5600</v>
      </c>
      <c r="B5602">
        <v>2.8</v>
      </c>
      <c r="C5602" s="2" t="s">
        <v>6</v>
      </c>
      <c r="E5602" s="3">
        <v>2.8</v>
      </c>
      <c r="G5602" t="str">
        <f t="shared" si="87"/>
        <v>2.8,      -0.6275</v>
      </c>
    </row>
    <row r="5603" spans="1:7" x14ac:dyDescent="0.25">
      <c r="A5603" s="1">
        <v>5601</v>
      </c>
      <c r="B5603">
        <v>2.8005</v>
      </c>
      <c r="C5603" s="2" t="s">
        <v>6</v>
      </c>
      <c r="E5603" s="3">
        <v>2.8005</v>
      </c>
      <c r="G5603" t="str">
        <f t="shared" si="87"/>
        <v>2.8005,      -0.6275</v>
      </c>
    </row>
    <row r="5604" spans="1:7" x14ac:dyDescent="0.25">
      <c r="A5604" s="1">
        <v>5602</v>
      </c>
      <c r="B5604">
        <v>2.8010000000000002</v>
      </c>
      <c r="C5604" s="2" t="s">
        <v>6</v>
      </c>
      <c r="E5604" s="3">
        <v>2.8010000000000002</v>
      </c>
      <c r="G5604" t="str">
        <f t="shared" si="87"/>
        <v>2.801,      -0.6275</v>
      </c>
    </row>
    <row r="5605" spans="1:7" x14ac:dyDescent="0.25">
      <c r="A5605" s="1">
        <v>5603</v>
      </c>
      <c r="B5605">
        <v>2.8014999999999999</v>
      </c>
      <c r="C5605" s="2" t="s">
        <v>6</v>
      </c>
      <c r="E5605" s="3">
        <v>2.8014999999999999</v>
      </c>
      <c r="G5605" t="str">
        <f t="shared" si="87"/>
        <v>2.8015,      -0.6275</v>
      </c>
    </row>
    <row r="5606" spans="1:7" x14ac:dyDescent="0.25">
      <c r="A5606" s="1">
        <v>5604</v>
      </c>
      <c r="B5606">
        <v>2.802</v>
      </c>
      <c r="C5606" s="2" t="s">
        <v>6</v>
      </c>
      <c r="E5606" s="3">
        <v>2.802</v>
      </c>
      <c r="G5606" t="str">
        <f t="shared" si="87"/>
        <v>2.802,      -0.6275</v>
      </c>
    </row>
    <row r="5607" spans="1:7" x14ac:dyDescent="0.25">
      <c r="A5607" s="1">
        <v>5605</v>
      </c>
      <c r="B5607">
        <v>2.8025000000000002</v>
      </c>
      <c r="C5607" s="2" t="s">
        <v>6</v>
      </c>
      <c r="E5607" s="3">
        <v>2.8025000000000002</v>
      </c>
      <c r="G5607" t="str">
        <f t="shared" si="87"/>
        <v>2.8025,      -0.6275</v>
      </c>
    </row>
    <row r="5608" spans="1:7" x14ac:dyDescent="0.25">
      <c r="A5608" s="1">
        <v>5606</v>
      </c>
      <c r="B5608">
        <v>2.8029999999999999</v>
      </c>
      <c r="C5608" s="2" t="s">
        <v>6</v>
      </c>
      <c r="E5608" s="3">
        <v>2.8029999999999999</v>
      </c>
      <c r="G5608" t="str">
        <f t="shared" si="87"/>
        <v>2.803,      -0.6275</v>
      </c>
    </row>
    <row r="5609" spans="1:7" x14ac:dyDescent="0.25">
      <c r="A5609" s="1">
        <v>5607</v>
      </c>
      <c r="B5609">
        <v>2.8035000000000001</v>
      </c>
      <c r="C5609" s="2" t="s">
        <v>6</v>
      </c>
      <c r="E5609" s="3">
        <v>2.8035000000000001</v>
      </c>
      <c r="G5609" t="str">
        <f t="shared" si="87"/>
        <v>2.8035,      -0.6275</v>
      </c>
    </row>
    <row r="5610" spans="1:7" x14ac:dyDescent="0.25">
      <c r="A5610" s="1">
        <v>5608</v>
      </c>
      <c r="B5610">
        <v>2.8039999999999998</v>
      </c>
      <c r="C5610" s="2" t="s">
        <v>6</v>
      </c>
      <c r="E5610" s="3">
        <v>2.8039999999999998</v>
      </c>
      <c r="G5610" t="str">
        <f t="shared" si="87"/>
        <v>2.804,      -0.6275</v>
      </c>
    </row>
    <row r="5611" spans="1:7" x14ac:dyDescent="0.25">
      <c r="A5611" s="1">
        <v>5609</v>
      </c>
      <c r="B5611">
        <v>2.8045</v>
      </c>
      <c r="C5611" s="2" t="s">
        <v>6</v>
      </c>
      <c r="E5611" s="3">
        <v>2.8045</v>
      </c>
      <c r="G5611" t="str">
        <f t="shared" si="87"/>
        <v>2.8045,      -0.6275</v>
      </c>
    </row>
    <row r="5612" spans="1:7" x14ac:dyDescent="0.25">
      <c r="A5612" s="1">
        <v>5610</v>
      </c>
      <c r="B5612">
        <v>2.8050000000000002</v>
      </c>
      <c r="C5612" s="2" t="s">
        <v>6</v>
      </c>
      <c r="E5612" s="3">
        <v>2.8050000000000002</v>
      </c>
      <c r="G5612" t="str">
        <f t="shared" si="87"/>
        <v>2.805,      -0.6275</v>
      </c>
    </row>
    <row r="5613" spans="1:7" x14ac:dyDescent="0.25">
      <c r="A5613" s="1">
        <v>5611</v>
      </c>
      <c r="B5613">
        <v>2.8054999999999999</v>
      </c>
      <c r="C5613" s="2" t="s">
        <v>6</v>
      </c>
      <c r="E5613" s="3">
        <v>2.8054999999999999</v>
      </c>
      <c r="G5613" t="str">
        <f t="shared" si="87"/>
        <v>2.8055,      -0.6275</v>
      </c>
    </row>
    <row r="5614" spans="1:7" x14ac:dyDescent="0.25">
      <c r="A5614" s="1">
        <v>5612</v>
      </c>
      <c r="B5614">
        <v>2.806</v>
      </c>
      <c r="C5614" s="2" t="s">
        <v>6</v>
      </c>
      <c r="E5614" s="3">
        <v>2.806</v>
      </c>
      <c r="G5614" t="str">
        <f t="shared" si="87"/>
        <v>2.806,      -0.6275</v>
      </c>
    </row>
    <row r="5615" spans="1:7" x14ac:dyDescent="0.25">
      <c r="A5615" s="1">
        <v>5613</v>
      </c>
      <c r="B5615">
        <v>2.8065000000000002</v>
      </c>
      <c r="C5615" s="2" t="s">
        <v>6</v>
      </c>
      <c r="E5615" s="3">
        <v>2.8065000000000002</v>
      </c>
      <c r="G5615" t="str">
        <f t="shared" si="87"/>
        <v>2.8065,      -0.6275</v>
      </c>
    </row>
    <row r="5616" spans="1:7" x14ac:dyDescent="0.25">
      <c r="A5616" s="1">
        <v>5614</v>
      </c>
      <c r="B5616">
        <v>2.8069999999999999</v>
      </c>
      <c r="C5616" s="2" t="s">
        <v>6</v>
      </c>
      <c r="E5616" s="3">
        <v>2.8069999999999999</v>
      </c>
      <c r="G5616" t="str">
        <f t="shared" si="87"/>
        <v>2.807,      -0.6275</v>
      </c>
    </row>
    <row r="5617" spans="1:7" x14ac:dyDescent="0.25">
      <c r="A5617" s="1">
        <v>5615</v>
      </c>
      <c r="B5617">
        <v>2.8075000000000001</v>
      </c>
      <c r="C5617" s="2" t="s">
        <v>6</v>
      </c>
      <c r="E5617" s="3">
        <v>2.8075000000000001</v>
      </c>
      <c r="G5617" t="str">
        <f t="shared" si="87"/>
        <v>2.8075,      -0.6275</v>
      </c>
    </row>
    <row r="5618" spans="1:7" x14ac:dyDescent="0.25">
      <c r="A5618" s="1">
        <v>5616</v>
      </c>
      <c r="B5618">
        <v>2.8079999999999998</v>
      </c>
      <c r="C5618" s="2" t="s">
        <v>6</v>
      </c>
      <c r="E5618" s="3">
        <v>2.8079999999999998</v>
      </c>
      <c r="G5618" t="str">
        <f t="shared" si="87"/>
        <v>2.808,      -0.6275</v>
      </c>
    </row>
    <row r="5619" spans="1:7" x14ac:dyDescent="0.25">
      <c r="A5619" s="1">
        <v>5617</v>
      </c>
      <c r="B5619">
        <v>2.8085</v>
      </c>
      <c r="C5619" s="2" t="s">
        <v>6</v>
      </c>
      <c r="E5619" s="3">
        <v>2.8085</v>
      </c>
      <c r="G5619" t="str">
        <f t="shared" si="87"/>
        <v>2.8085,      -0.6275</v>
      </c>
    </row>
    <row r="5620" spans="1:7" x14ac:dyDescent="0.25">
      <c r="A5620" s="1">
        <v>5618</v>
      </c>
      <c r="B5620">
        <v>2.8090000000000002</v>
      </c>
      <c r="C5620" s="2" t="s">
        <v>6</v>
      </c>
      <c r="E5620" s="3">
        <v>2.8090000000000002</v>
      </c>
      <c r="G5620" t="str">
        <f t="shared" si="87"/>
        <v>2.809,      -0.6275</v>
      </c>
    </row>
    <row r="5621" spans="1:7" x14ac:dyDescent="0.25">
      <c r="A5621" s="1">
        <v>5619</v>
      </c>
      <c r="B5621">
        <v>2.8094999999999999</v>
      </c>
      <c r="C5621" s="2" t="s">
        <v>6</v>
      </c>
      <c r="E5621" s="3">
        <v>2.8094999999999999</v>
      </c>
      <c r="G5621" t="str">
        <f t="shared" si="87"/>
        <v>2.8095,      -0.6275</v>
      </c>
    </row>
    <row r="5622" spans="1:7" x14ac:dyDescent="0.25">
      <c r="A5622" s="1">
        <v>5620</v>
      </c>
      <c r="B5622">
        <v>2.81</v>
      </c>
      <c r="C5622" s="2" t="s">
        <v>6</v>
      </c>
      <c r="E5622" s="3">
        <v>2.81</v>
      </c>
      <c r="G5622" t="str">
        <f t="shared" si="87"/>
        <v>2.81,      -0.6275</v>
      </c>
    </row>
    <row r="5623" spans="1:7" x14ac:dyDescent="0.25">
      <c r="A5623" s="1">
        <v>5621</v>
      </c>
      <c r="B5623">
        <v>2.8105000000000002</v>
      </c>
      <c r="C5623" s="2" t="s">
        <v>6</v>
      </c>
      <c r="E5623" s="3">
        <v>2.8105000000000002</v>
      </c>
      <c r="G5623" t="str">
        <f t="shared" si="87"/>
        <v>2.8105,      -0.6275</v>
      </c>
    </row>
    <row r="5624" spans="1:7" x14ac:dyDescent="0.25">
      <c r="A5624" s="1">
        <v>5622</v>
      </c>
      <c r="B5624">
        <v>2.8109999999999999</v>
      </c>
      <c r="C5624" s="2" t="s">
        <v>6</v>
      </c>
      <c r="E5624" s="3">
        <v>2.8109999999999999</v>
      </c>
      <c r="G5624" t="str">
        <f t="shared" si="87"/>
        <v>2.811,      -0.6275</v>
      </c>
    </row>
    <row r="5625" spans="1:7" x14ac:dyDescent="0.25">
      <c r="A5625" s="1">
        <v>5623</v>
      </c>
      <c r="B5625">
        <v>2.8115000000000001</v>
      </c>
      <c r="C5625" s="2" t="s">
        <v>6</v>
      </c>
      <c r="E5625" s="3">
        <v>2.8115000000000001</v>
      </c>
      <c r="G5625" t="str">
        <f t="shared" si="87"/>
        <v>2.8115,      -0.6275</v>
      </c>
    </row>
    <row r="5626" spans="1:7" x14ac:dyDescent="0.25">
      <c r="A5626" s="1">
        <v>5624</v>
      </c>
      <c r="B5626">
        <v>2.8119999999999998</v>
      </c>
      <c r="C5626" s="2" t="s">
        <v>6</v>
      </c>
      <c r="E5626" s="3">
        <v>2.8119999999999998</v>
      </c>
      <c r="G5626" t="str">
        <f t="shared" si="87"/>
        <v>2.812,      -0.6275</v>
      </c>
    </row>
    <row r="5627" spans="1:7" x14ac:dyDescent="0.25">
      <c r="A5627" s="1">
        <v>5625</v>
      </c>
      <c r="B5627">
        <v>2.8125</v>
      </c>
      <c r="C5627" s="2" t="s">
        <v>6</v>
      </c>
      <c r="E5627" s="3">
        <v>2.8125</v>
      </c>
      <c r="G5627" t="str">
        <f t="shared" si="87"/>
        <v>2.8125,      -0.6275</v>
      </c>
    </row>
    <row r="5628" spans="1:7" x14ac:dyDescent="0.25">
      <c r="A5628" s="1">
        <v>5626</v>
      </c>
      <c r="B5628">
        <v>2.8130000000000002</v>
      </c>
      <c r="C5628" s="2" t="s">
        <v>6</v>
      </c>
      <c r="E5628" s="3">
        <v>2.8130000000000002</v>
      </c>
      <c r="G5628" t="str">
        <f t="shared" si="87"/>
        <v>2.813,      -0.6275</v>
      </c>
    </row>
    <row r="5629" spans="1:7" x14ac:dyDescent="0.25">
      <c r="A5629" s="1">
        <v>5627</v>
      </c>
      <c r="B5629">
        <v>2.8134999999999999</v>
      </c>
      <c r="C5629" s="2" t="s">
        <v>6</v>
      </c>
      <c r="E5629" s="3">
        <v>2.8134999999999999</v>
      </c>
      <c r="G5629" t="str">
        <f t="shared" si="87"/>
        <v>2.8135,      -0.6275</v>
      </c>
    </row>
    <row r="5630" spans="1:7" x14ac:dyDescent="0.25">
      <c r="A5630" s="1">
        <v>5628</v>
      </c>
      <c r="B5630">
        <v>2.8140000000000001</v>
      </c>
      <c r="C5630" s="2" t="s">
        <v>6</v>
      </c>
      <c r="E5630" s="3">
        <v>2.8140000000000001</v>
      </c>
      <c r="G5630" t="str">
        <f t="shared" si="87"/>
        <v>2.814,      -0.6275</v>
      </c>
    </row>
    <row r="5631" spans="1:7" x14ac:dyDescent="0.25">
      <c r="A5631" s="1">
        <v>5629</v>
      </c>
      <c r="B5631">
        <v>2.8144999999999998</v>
      </c>
      <c r="C5631" s="2" t="s">
        <v>6</v>
      </c>
      <c r="E5631" s="3">
        <v>2.8144999999999998</v>
      </c>
      <c r="G5631" t="str">
        <f t="shared" si="87"/>
        <v>2.8145,      -0.6275</v>
      </c>
    </row>
    <row r="5632" spans="1:7" x14ac:dyDescent="0.25">
      <c r="A5632" s="1">
        <v>5630</v>
      </c>
      <c r="B5632">
        <v>2.8149999999999999</v>
      </c>
      <c r="C5632" s="2" t="s">
        <v>6</v>
      </c>
      <c r="E5632" s="3">
        <v>2.8149999999999999</v>
      </c>
      <c r="G5632" t="str">
        <f t="shared" si="87"/>
        <v>2.815,      -0.6275</v>
      </c>
    </row>
    <row r="5633" spans="1:7" x14ac:dyDescent="0.25">
      <c r="A5633" s="1">
        <v>5631</v>
      </c>
      <c r="B5633">
        <v>2.8155000000000001</v>
      </c>
      <c r="C5633" s="2" t="s">
        <v>6</v>
      </c>
      <c r="E5633" s="3">
        <v>2.8155000000000001</v>
      </c>
      <c r="G5633" t="str">
        <f t="shared" si="87"/>
        <v>2.8155,      -0.6275</v>
      </c>
    </row>
    <row r="5634" spans="1:7" x14ac:dyDescent="0.25">
      <c r="A5634" s="1">
        <v>5632</v>
      </c>
      <c r="B5634">
        <v>2.8159999999999998</v>
      </c>
      <c r="C5634" s="2" t="s">
        <v>6</v>
      </c>
      <c r="E5634" s="3">
        <v>2.8159999999999998</v>
      </c>
      <c r="G5634" t="str">
        <f t="shared" si="87"/>
        <v>2.816,      -0.6275</v>
      </c>
    </row>
    <row r="5635" spans="1:7" x14ac:dyDescent="0.25">
      <c r="A5635" s="1">
        <v>5633</v>
      </c>
      <c r="B5635">
        <v>2.8165</v>
      </c>
      <c r="C5635" s="2" t="s">
        <v>6</v>
      </c>
      <c r="E5635" s="3">
        <v>2.8165</v>
      </c>
      <c r="G5635" t="str">
        <f t="shared" si="87"/>
        <v>2.8165,      -0.6275</v>
      </c>
    </row>
    <row r="5636" spans="1:7" x14ac:dyDescent="0.25">
      <c r="A5636" s="1">
        <v>5634</v>
      </c>
      <c r="B5636">
        <v>2.8170000000000002</v>
      </c>
      <c r="C5636" s="2" t="s">
        <v>6</v>
      </c>
      <c r="E5636" s="3">
        <v>2.8170000000000002</v>
      </c>
      <c r="G5636" t="str">
        <f t="shared" ref="G5636:G5699" si="88">CONCATENATE(E5636,",      ",C5636)</f>
        <v>2.817,      -0.6275</v>
      </c>
    </row>
    <row r="5637" spans="1:7" x14ac:dyDescent="0.25">
      <c r="A5637" s="1">
        <v>5635</v>
      </c>
      <c r="B5637">
        <v>2.8174999999999999</v>
      </c>
      <c r="C5637" s="2" t="s">
        <v>6</v>
      </c>
      <c r="E5637" s="3">
        <v>2.8174999999999999</v>
      </c>
      <c r="G5637" t="str">
        <f t="shared" si="88"/>
        <v>2.8175,      -0.6275</v>
      </c>
    </row>
    <row r="5638" spans="1:7" x14ac:dyDescent="0.25">
      <c r="A5638" s="1">
        <v>5636</v>
      </c>
      <c r="B5638">
        <v>2.8180000000000001</v>
      </c>
      <c r="C5638" s="2" t="s">
        <v>6</v>
      </c>
      <c r="E5638" s="3">
        <v>2.8180000000000001</v>
      </c>
      <c r="G5638" t="str">
        <f t="shared" si="88"/>
        <v>2.818,      -0.6275</v>
      </c>
    </row>
    <row r="5639" spans="1:7" x14ac:dyDescent="0.25">
      <c r="A5639" s="1">
        <v>5637</v>
      </c>
      <c r="B5639">
        <v>2.8184999999999998</v>
      </c>
      <c r="C5639" s="2" t="s">
        <v>6</v>
      </c>
      <c r="E5639" s="3">
        <v>2.8184999999999998</v>
      </c>
      <c r="G5639" t="str">
        <f t="shared" si="88"/>
        <v>2.8185,      -0.6275</v>
      </c>
    </row>
    <row r="5640" spans="1:7" x14ac:dyDescent="0.25">
      <c r="A5640" s="1">
        <v>5638</v>
      </c>
      <c r="B5640">
        <v>2.819</v>
      </c>
      <c r="C5640" s="2" t="s">
        <v>6</v>
      </c>
      <c r="E5640" s="3">
        <v>2.819</v>
      </c>
      <c r="G5640" t="str">
        <f t="shared" si="88"/>
        <v>2.819,      -0.6275</v>
      </c>
    </row>
    <row r="5641" spans="1:7" x14ac:dyDescent="0.25">
      <c r="A5641" s="1">
        <v>5639</v>
      </c>
      <c r="B5641">
        <v>2.8195000000000001</v>
      </c>
      <c r="C5641" s="2" t="s">
        <v>6</v>
      </c>
      <c r="E5641" s="3">
        <v>2.8195000000000001</v>
      </c>
      <c r="G5641" t="str">
        <f t="shared" si="88"/>
        <v>2.8195,      -0.6275</v>
      </c>
    </row>
    <row r="5642" spans="1:7" x14ac:dyDescent="0.25">
      <c r="A5642" s="1">
        <v>5640</v>
      </c>
      <c r="B5642">
        <v>2.82</v>
      </c>
      <c r="C5642" s="2" t="s">
        <v>6</v>
      </c>
      <c r="E5642" s="3">
        <v>2.82</v>
      </c>
      <c r="G5642" t="str">
        <f t="shared" si="88"/>
        <v>2.82,      -0.6275</v>
      </c>
    </row>
    <row r="5643" spans="1:7" x14ac:dyDescent="0.25">
      <c r="A5643" s="1">
        <v>5641</v>
      </c>
      <c r="B5643">
        <v>2.8205</v>
      </c>
      <c r="C5643" s="2" t="s">
        <v>6</v>
      </c>
      <c r="E5643" s="3">
        <v>2.8205</v>
      </c>
      <c r="G5643" t="str">
        <f t="shared" si="88"/>
        <v>2.8205,      -0.6275</v>
      </c>
    </row>
    <row r="5644" spans="1:7" x14ac:dyDescent="0.25">
      <c r="A5644" s="1">
        <v>5642</v>
      </c>
      <c r="B5644">
        <v>2.8210000000000002</v>
      </c>
      <c r="C5644" s="2" t="s">
        <v>6</v>
      </c>
      <c r="E5644" s="3">
        <v>2.8210000000000002</v>
      </c>
      <c r="G5644" t="str">
        <f t="shared" si="88"/>
        <v>2.821,      -0.6275</v>
      </c>
    </row>
    <row r="5645" spans="1:7" x14ac:dyDescent="0.25">
      <c r="A5645" s="1">
        <v>5643</v>
      </c>
      <c r="B5645">
        <v>2.8214999999999999</v>
      </c>
      <c r="C5645" s="2" t="s">
        <v>6</v>
      </c>
      <c r="E5645" s="3">
        <v>2.8214999999999999</v>
      </c>
      <c r="G5645" t="str">
        <f t="shared" si="88"/>
        <v>2.8215,      -0.6275</v>
      </c>
    </row>
    <row r="5646" spans="1:7" x14ac:dyDescent="0.25">
      <c r="A5646" s="1">
        <v>5644</v>
      </c>
      <c r="B5646">
        <v>2.8220000000000001</v>
      </c>
      <c r="C5646" s="2" t="s">
        <v>6</v>
      </c>
      <c r="E5646" s="3">
        <v>2.8220000000000001</v>
      </c>
      <c r="G5646" t="str">
        <f t="shared" si="88"/>
        <v>2.822,      -0.6275</v>
      </c>
    </row>
    <row r="5647" spans="1:7" x14ac:dyDescent="0.25">
      <c r="A5647" s="1">
        <v>5645</v>
      </c>
      <c r="B5647">
        <v>2.8224999999999998</v>
      </c>
      <c r="C5647" s="2" t="s">
        <v>6</v>
      </c>
      <c r="E5647" s="3">
        <v>2.8224999999999998</v>
      </c>
      <c r="G5647" t="str">
        <f t="shared" si="88"/>
        <v>2.8225,      -0.6275</v>
      </c>
    </row>
    <row r="5648" spans="1:7" x14ac:dyDescent="0.25">
      <c r="A5648" s="1">
        <v>5646</v>
      </c>
      <c r="B5648">
        <v>2.823</v>
      </c>
      <c r="C5648" s="2" t="s">
        <v>6</v>
      </c>
      <c r="E5648" s="3">
        <v>2.823</v>
      </c>
      <c r="G5648" t="str">
        <f t="shared" si="88"/>
        <v>2.823,      -0.6275</v>
      </c>
    </row>
    <row r="5649" spans="1:7" x14ac:dyDescent="0.25">
      <c r="A5649" s="1">
        <v>5647</v>
      </c>
      <c r="B5649">
        <v>2.8235000000000001</v>
      </c>
      <c r="C5649" s="2" t="s">
        <v>6</v>
      </c>
      <c r="E5649" s="3">
        <v>2.8235000000000001</v>
      </c>
      <c r="G5649" t="str">
        <f t="shared" si="88"/>
        <v>2.8235,      -0.6275</v>
      </c>
    </row>
    <row r="5650" spans="1:7" x14ac:dyDescent="0.25">
      <c r="A5650" s="1">
        <v>5648</v>
      </c>
      <c r="B5650">
        <v>2.8239999999999998</v>
      </c>
      <c r="C5650" s="2" t="s">
        <v>6</v>
      </c>
      <c r="E5650" s="3">
        <v>2.8239999999999998</v>
      </c>
      <c r="G5650" t="str">
        <f t="shared" si="88"/>
        <v>2.824,      -0.6275</v>
      </c>
    </row>
    <row r="5651" spans="1:7" x14ac:dyDescent="0.25">
      <c r="A5651" s="1">
        <v>5649</v>
      </c>
      <c r="B5651">
        <v>2.8245</v>
      </c>
      <c r="C5651" s="2" t="s">
        <v>6</v>
      </c>
      <c r="E5651" s="3">
        <v>2.8245</v>
      </c>
      <c r="G5651" t="str">
        <f t="shared" si="88"/>
        <v>2.8245,      -0.6275</v>
      </c>
    </row>
    <row r="5652" spans="1:7" x14ac:dyDescent="0.25">
      <c r="A5652" s="1">
        <v>5650</v>
      </c>
      <c r="B5652">
        <v>2.8250000000000002</v>
      </c>
      <c r="C5652" s="2" t="s">
        <v>6</v>
      </c>
      <c r="E5652" s="3">
        <v>2.8250000000000002</v>
      </c>
      <c r="G5652" t="str">
        <f t="shared" si="88"/>
        <v>2.825,      -0.6275</v>
      </c>
    </row>
    <row r="5653" spans="1:7" x14ac:dyDescent="0.25">
      <c r="A5653" s="1">
        <v>5651</v>
      </c>
      <c r="B5653">
        <v>2.8254999999999999</v>
      </c>
      <c r="C5653" s="2" t="s">
        <v>6</v>
      </c>
      <c r="E5653" s="3">
        <v>2.8254999999999999</v>
      </c>
      <c r="G5653" t="str">
        <f t="shared" si="88"/>
        <v>2.8255,      -0.6275</v>
      </c>
    </row>
    <row r="5654" spans="1:7" x14ac:dyDescent="0.25">
      <c r="A5654" s="1">
        <v>5652</v>
      </c>
      <c r="B5654">
        <v>2.8260000000000001</v>
      </c>
      <c r="C5654" s="2" t="s">
        <v>6</v>
      </c>
      <c r="E5654" s="3">
        <v>2.8260000000000001</v>
      </c>
      <c r="G5654" t="str">
        <f t="shared" si="88"/>
        <v>2.826,      -0.6275</v>
      </c>
    </row>
    <row r="5655" spans="1:7" x14ac:dyDescent="0.25">
      <c r="A5655" s="1">
        <v>5653</v>
      </c>
      <c r="B5655">
        <v>2.8264999999999998</v>
      </c>
      <c r="C5655" s="2" t="s">
        <v>6</v>
      </c>
      <c r="E5655" s="3">
        <v>2.8264999999999998</v>
      </c>
      <c r="G5655" t="str">
        <f t="shared" si="88"/>
        <v>2.8265,      -0.6275</v>
      </c>
    </row>
    <row r="5656" spans="1:7" x14ac:dyDescent="0.25">
      <c r="A5656" s="1">
        <v>5654</v>
      </c>
      <c r="B5656">
        <v>2.827</v>
      </c>
      <c r="C5656" s="2" t="s">
        <v>6</v>
      </c>
      <c r="E5656" s="3">
        <v>2.827</v>
      </c>
      <c r="G5656" t="str">
        <f t="shared" si="88"/>
        <v>2.827,      -0.6275</v>
      </c>
    </row>
    <row r="5657" spans="1:7" x14ac:dyDescent="0.25">
      <c r="A5657" s="1">
        <v>5655</v>
      </c>
      <c r="B5657">
        <v>2.8275000000000001</v>
      </c>
      <c r="C5657" s="2" t="s">
        <v>6</v>
      </c>
      <c r="E5657" s="3">
        <v>2.8275000000000001</v>
      </c>
      <c r="G5657" t="str">
        <f t="shared" si="88"/>
        <v>2.8275,      -0.6275</v>
      </c>
    </row>
    <row r="5658" spans="1:7" x14ac:dyDescent="0.25">
      <c r="A5658" s="1">
        <v>5656</v>
      </c>
      <c r="B5658">
        <v>2.8279999999999998</v>
      </c>
      <c r="C5658" s="2" t="s">
        <v>6</v>
      </c>
      <c r="E5658" s="3">
        <v>2.8279999999999998</v>
      </c>
      <c r="G5658" t="str">
        <f t="shared" si="88"/>
        <v>2.828,      -0.6275</v>
      </c>
    </row>
    <row r="5659" spans="1:7" x14ac:dyDescent="0.25">
      <c r="A5659" s="1">
        <v>5657</v>
      </c>
      <c r="B5659">
        <v>2.8285</v>
      </c>
      <c r="C5659" s="2" t="s">
        <v>6</v>
      </c>
      <c r="E5659" s="3">
        <v>2.8285</v>
      </c>
      <c r="G5659" t="str">
        <f t="shared" si="88"/>
        <v>2.8285,      -0.6275</v>
      </c>
    </row>
    <row r="5660" spans="1:7" x14ac:dyDescent="0.25">
      <c r="A5660" s="1">
        <v>5658</v>
      </c>
      <c r="B5660">
        <v>2.8290000000000002</v>
      </c>
      <c r="C5660" s="2" t="s">
        <v>6</v>
      </c>
      <c r="E5660" s="3">
        <v>2.8290000000000002</v>
      </c>
      <c r="G5660" t="str">
        <f t="shared" si="88"/>
        <v>2.829,      -0.6275</v>
      </c>
    </row>
    <row r="5661" spans="1:7" x14ac:dyDescent="0.25">
      <c r="A5661" s="1">
        <v>5659</v>
      </c>
      <c r="B5661">
        <v>2.8294999999999999</v>
      </c>
      <c r="C5661" s="2" t="s">
        <v>6</v>
      </c>
      <c r="E5661" s="3">
        <v>2.8294999999999999</v>
      </c>
      <c r="G5661" t="str">
        <f t="shared" si="88"/>
        <v>2.8295,      -0.6275</v>
      </c>
    </row>
    <row r="5662" spans="1:7" x14ac:dyDescent="0.25">
      <c r="A5662" s="1">
        <v>5660</v>
      </c>
      <c r="B5662">
        <v>2.83</v>
      </c>
      <c r="C5662" s="2" t="s">
        <v>6</v>
      </c>
      <c r="E5662" s="3">
        <v>2.83</v>
      </c>
      <c r="G5662" t="str">
        <f t="shared" si="88"/>
        <v>2.83,      -0.6275</v>
      </c>
    </row>
    <row r="5663" spans="1:7" x14ac:dyDescent="0.25">
      <c r="A5663" s="1">
        <v>5661</v>
      </c>
      <c r="B5663">
        <v>2.8304999999999998</v>
      </c>
      <c r="C5663" s="2" t="s">
        <v>6</v>
      </c>
      <c r="E5663" s="3">
        <v>2.8304999999999998</v>
      </c>
      <c r="G5663" t="str">
        <f t="shared" si="88"/>
        <v>2.8305,      -0.6275</v>
      </c>
    </row>
    <row r="5664" spans="1:7" x14ac:dyDescent="0.25">
      <c r="A5664" s="1">
        <v>5662</v>
      </c>
      <c r="B5664">
        <v>2.831</v>
      </c>
      <c r="C5664" s="2" t="s">
        <v>6</v>
      </c>
      <c r="E5664" s="3">
        <v>2.831</v>
      </c>
      <c r="G5664" t="str">
        <f t="shared" si="88"/>
        <v>2.831,      -0.6275</v>
      </c>
    </row>
    <row r="5665" spans="1:7" x14ac:dyDescent="0.25">
      <c r="A5665" s="1">
        <v>5663</v>
      </c>
      <c r="B5665">
        <v>2.8315000000000001</v>
      </c>
      <c r="C5665" s="2" t="s">
        <v>6</v>
      </c>
      <c r="E5665" s="3">
        <v>2.8315000000000001</v>
      </c>
      <c r="G5665" t="str">
        <f t="shared" si="88"/>
        <v>2.8315,      -0.6275</v>
      </c>
    </row>
    <row r="5666" spans="1:7" x14ac:dyDescent="0.25">
      <c r="A5666" s="1">
        <v>5664</v>
      </c>
      <c r="B5666">
        <v>2.8319999999999999</v>
      </c>
      <c r="C5666" s="2" t="s">
        <v>6</v>
      </c>
      <c r="E5666" s="3">
        <v>2.8319999999999999</v>
      </c>
      <c r="G5666" t="str">
        <f t="shared" si="88"/>
        <v>2.832,      -0.6275</v>
      </c>
    </row>
    <row r="5667" spans="1:7" x14ac:dyDescent="0.25">
      <c r="A5667" s="1">
        <v>5665</v>
      </c>
      <c r="B5667">
        <v>2.8325</v>
      </c>
      <c r="C5667" s="2" t="s">
        <v>6</v>
      </c>
      <c r="E5667" s="3">
        <v>2.8325</v>
      </c>
      <c r="G5667" t="str">
        <f t="shared" si="88"/>
        <v>2.8325,      -0.6275</v>
      </c>
    </row>
    <row r="5668" spans="1:7" x14ac:dyDescent="0.25">
      <c r="A5668" s="1">
        <v>5666</v>
      </c>
      <c r="B5668">
        <v>2.8330000000000002</v>
      </c>
      <c r="C5668" s="2" t="s">
        <v>6</v>
      </c>
      <c r="E5668" s="3">
        <v>2.8330000000000002</v>
      </c>
      <c r="G5668" t="str">
        <f t="shared" si="88"/>
        <v>2.833,      -0.6275</v>
      </c>
    </row>
    <row r="5669" spans="1:7" x14ac:dyDescent="0.25">
      <c r="A5669" s="1">
        <v>5667</v>
      </c>
      <c r="B5669">
        <v>2.8334999999999999</v>
      </c>
      <c r="C5669" s="2" t="s">
        <v>6</v>
      </c>
      <c r="E5669" s="3">
        <v>2.8334999999999999</v>
      </c>
      <c r="G5669" t="str">
        <f t="shared" si="88"/>
        <v>2.8335,      -0.6275</v>
      </c>
    </row>
    <row r="5670" spans="1:7" x14ac:dyDescent="0.25">
      <c r="A5670" s="1">
        <v>5668</v>
      </c>
      <c r="B5670">
        <v>2.8340000000000001</v>
      </c>
      <c r="C5670" s="2" t="s">
        <v>6</v>
      </c>
      <c r="E5670" s="3">
        <v>2.8340000000000001</v>
      </c>
      <c r="G5670" t="str">
        <f t="shared" si="88"/>
        <v>2.834,      -0.6275</v>
      </c>
    </row>
    <row r="5671" spans="1:7" x14ac:dyDescent="0.25">
      <c r="A5671" s="1">
        <v>5669</v>
      </c>
      <c r="B5671">
        <v>2.8344999999999998</v>
      </c>
      <c r="C5671" s="2" t="s">
        <v>6</v>
      </c>
      <c r="E5671" s="3">
        <v>2.8344999999999998</v>
      </c>
      <c r="G5671" t="str">
        <f t="shared" si="88"/>
        <v>2.8345,      -0.6275</v>
      </c>
    </row>
    <row r="5672" spans="1:7" x14ac:dyDescent="0.25">
      <c r="A5672" s="1">
        <v>5670</v>
      </c>
      <c r="B5672">
        <v>2.835</v>
      </c>
      <c r="C5672" s="2" t="s">
        <v>6</v>
      </c>
      <c r="E5672" s="3">
        <v>2.835</v>
      </c>
      <c r="G5672" t="str">
        <f t="shared" si="88"/>
        <v>2.835,      -0.6275</v>
      </c>
    </row>
    <row r="5673" spans="1:7" x14ac:dyDescent="0.25">
      <c r="A5673" s="1">
        <v>5671</v>
      </c>
      <c r="B5673">
        <v>2.8355000000000001</v>
      </c>
      <c r="C5673" s="2" t="s">
        <v>6</v>
      </c>
      <c r="E5673" s="3">
        <v>2.8355000000000001</v>
      </c>
      <c r="G5673" t="str">
        <f t="shared" si="88"/>
        <v>2.8355,      -0.6275</v>
      </c>
    </row>
    <row r="5674" spans="1:7" x14ac:dyDescent="0.25">
      <c r="A5674" s="1">
        <v>5672</v>
      </c>
      <c r="B5674">
        <v>2.8359999999999999</v>
      </c>
      <c r="C5674" s="2" t="s">
        <v>6</v>
      </c>
      <c r="E5674" s="3">
        <v>2.8359999999999999</v>
      </c>
      <c r="G5674" t="str">
        <f t="shared" si="88"/>
        <v>2.836,      -0.6275</v>
      </c>
    </row>
    <row r="5675" spans="1:7" x14ac:dyDescent="0.25">
      <c r="A5675" s="1">
        <v>5673</v>
      </c>
      <c r="B5675">
        <v>2.8365</v>
      </c>
      <c r="C5675" s="2" t="s">
        <v>6</v>
      </c>
      <c r="E5675" s="3">
        <v>2.8365</v>
      </c>
      <c r="G5675" t="str">
        <f t="shared" si="88"/>
        <v>2.8365,      -0.6275</v>
      </c>
    </row>
    <row r="5676" spans="1:7" x14ac:dyDescent="0.25">
      <c r="A5676" s="1">
        <v>5674</v>
      </c>
      <c r="B5676">
        <v>2.8370000000000002</v>
      </c>
      <c r="C5676" s="2" t="s">
        <v>6</v>
      </c>
      <c r="E5676" s="3">
        <v>2.8370000000000002</v>
      </c>
      <c r="G5676" t="str">
        <f t="shared" si="88"/>
        <v>2.837,      -0.6275</v>
      </c>
    </row>
    <row r="5677" spans="1:7" x14ac:dyDescent="0.25">
      <c r="A5677" s="1">
        <v>5675</v>
      </c>
      <c r="B5677">
        <v>2.8374999999999999</v>
      </c>
      <c r="C5677" s="2" t="s">
        <v>6</v>
      </c>
      <c r="E5677" s="3">
        <v>2.8374999999999999</v>
      </c>
      <c r="G5677" t="str">
        <f t="shared" si="88"/>
        <v>2.8375,      -0.6275</v>
      </c>
    </row>
    <row r="5678" spans="1:7" x14ac:dyDescent="0.25">
      <c r="A5678" s="1">
        <v>5676</v>
      </c>
      <c r="B5678">
        <v>2.8380000000000001</v>
      </c>
      <c r="C5678" s="2" t="s">
        <v>6</v>
      </c>
      <c r="E5678" s="3">
        <v>2.8380000000000001</v>
      </c>
      <c r="G5678" t="str">
        <f t="shared" si="88"/>
        <v>2.838,      -0.6275</v>
      </c>
    </row>
    <row r="5679" spans="1:7" x14ac:dyDescent="0.25">
      <c r="A5679" s="1">
        <v>5677</v>
      </c>
      <c r="B5679">
        <v>2.8384999999999998</v>
      </c>
      <c r="C5679" s="2" t="s">
        <v>6</v>
      </c>
      <c r="E5679" s="3">
        <v>2.8384999999999998</v>
      </c>
      <c r="G5679" t="str">
        <f t="shared" si="88"/>
        <v>2.8385,      -0.6275</v>
      </c>
    </row>
    <row r="5680" spans="1:7" x14ac:dyDescent="0.25">
      <c r="A5680" s="1">
        <v>5678</v>
      </c>
      <c r="B5680">
        <v>2.839</v>
      </c>
      <c r="C5680" s="2" t="s">
        <v>6</v>
      </c>
      <c r="E5680" s="3">
        <v>2.839</v>
      </c>
      <c r="G5680" t="str">
        <f t="shared" si="88"/>
        <v>2.839,      -0.6275</v>
      </c>
    </row>
    <row r="5681" spans="1:7" x14ac:dyDescent="0.25">
      <c r="A5681" s="1">
        <v>5679</v>
      </c>
      <c r="B5681">
        <v>2.8395000000000001</v>
      </c>
      <c r="C5681" s="2" t="s">
        <v>6</v>
      </c>
      <c r="E5681" s="3">
        <v>2.8395000000000001</v>
      </c>
      <c r="G5681" t="str">
        <f t="shared" si="88"/>
        <v>2.8395,      -0.6275</v>
      </c>
    </row>
    <row r="5682" spans="1:7" x14ac:dyDescent="0.25">
      <c r="A5682" s="1">
        <v>5680</v>
      </c>
      <c r="B5682">
        <v>2.84</v>
      </c>
      <c r="C5682" s="2" t="s">
        <v>6</v>
      </c>
      <c r="E5682" s="3">
        <v>2.84</v>
      </c>
      <c r="G5682" t="str">
        <f t="shared" si="88"/>
        <v>2.84,      -0.6275</v>
      </c>
    </row>
    <row r="5683" spans="1:7" x14ac:dyDescent="0.25">
      <c r="A5683" s="1">
        <v>5681</v>
      </c>
      <c r="B5683">
        <v>2.8405</v>
      </c>
      <c r="C5683" s="2" t="s">
        <v>6</v>
      </c>
      <c r="E5683" s="3">
        <v>2.8405</v>
      </c>
      <c r="G5683" t="str">
        <f t="shared" si="88"/>
        <v>2.8405,      -0.6275</v>
      </c>
    </row>
    <row r="5684" spans="1:7" x14ac:dyDescent="0.25">
      <c r="A5684" s="1">
        <v>5682</v>
      </c>
      <c r="B5684">
        <v>2.8410000000000002</v>
      </c>
      <c r="C5684" s="2" t="s">
        <v>6</v>
      </c>
      <c r="E5684" s="3">
        <v>2.8410000000000002</v>
      </c>
      <c r="G5684" t="str">
        <f t="shared" si="88"/>
        <v>2.841,      -0.6275</v>
      </c>
    </row>
    <row r="5685" spans="1:7" x14ac:dyDescent="0.25">
      <c r="A5685" s="1">
        <v>5683</v>
      </c>
      <c r="B5685">
        <v>2.8414999999999999</v>
      </c>
      <c r="C5685" s="2" t="s">
        <v>6</v>
      </c>
      <c r="E5685" s="3">
        <v>2.8414999999999999</v>
      </c>
      <c r="G5685" t="str">
        <f t="shared" si="88"/>
        <v>2.8415,      -0.6275</v>
      </c>
    </row>
    <row r="5686" spans="1:7" x14ac:dyDescent="0.25">
      <c r="A5686" s="1">
        <v>5684</v>
      </c>
      <c r="B5686">
        <v>2.8420000000000001</v>
      </c>
      <c r="C5686" s="2" t="s">
        <v>6</v>
      </c>
      <c r="E5686" s="3">
        <v>2.8420000000000001</v>
      </c>
      <c r="G5686" t="str">
        <f t="shared" si="88"/>
        <v>2.842,      -0.6275</v>
      </c>
    </row>
    <row r="5687" spans="1:7" x14ac:dyDescent="0.25">
      <c r="A5687" s="1">
        <v>5685</v>
      </c>
      <c r="B5687">
        <v>2.8424999999999998</v>
      </c>
      <c r="C5687" s="2" t="s">
        <v>6</v>
      </c>
      <c r="E5687" s="3">
        <v>2.8424999999999998</v>
      </c>
      <c r="G5687" t="str">
        <f t="shared" si="88"/>
        <v>2.8425,      -0.6275</v>
      </c>
    </row>
    <row r="5688" spans="1:7" x14ac:dyDescent="0.25">
      <c r="A5688" s="1">
        <v>5686</v>
      </c>
      <c r="B5688">
        <v>2.843</v>
      </c>
      <c r="C5688" s="2" t="s">
        <v>6</v>
      </c>
      <c r="E5688" s="3">
        <v>2.843</v>
      </c>
      <c r="G5688" t="str">
        <f t="shared" si="88"/>
        <v>2.843,      -0.6275</v>
      </c>
    </row>
    <row r="5689" spans="1:7" x14ac:dyDescent="0.25">
      <c r="A5689" s="1">
        <v>5687</v>
      </c>
      <c r="B5689">
        <v>2.8435000000000001</v>
      </c>
      <c r="C5689" s="2" t="s">
        <v>6</v>
      </c>
      <c r="E5689" s="3">
        <v>2.8435000000000001</v>
      </c>
      <c r="G5689" t="str">
        <f t="shared" si="88"/>
        <v>2.8435,      -0.6275</v>
      </c>
    </row>
    <row r="5690" spans="1:7" x14ac:dyDescent="0.25">
      <c r="A5690" s="1">
        <v>5688</v>
      </c>
      <c r="B5690">
        <v>2.8439999999999999</v>
      </c>
      <c r="C5690" s="2" t="s">
        <v>6</v>
      </c>
      <c r="E5690" s="3">
        <v>2.8439999999999999</v>
      </c>
      <c r="G5690" t="str">
        <f t="shared" si="88"/>
        <v>2.844,      -0.6275</v>
      </c>
    </row>
    <row r="5691" spans="1:7" x14ac:dyDescent="0.25">
      <c r="A5691" s="1">
        <v>5689</v>
      </c>
      <c r="B5691">
        <v>2.8445</v>
      </c>
      <c r="C5691" s="2" t="s">
        <v>6</v>
      </c>
      <c r="E5691" s="3">
        <v>2.8445</v>
      </c>
      <c r="G5691" t="str">
        <f t="shared" si="88"/>
        <v>2.8445,      -0.6275</v>
      </c>
    </row>
    <row r="5692" spans="1:7" x14ac:dyDescent="0.25">
      <c r="A5692" s="1">
        <v>5690</v>
      </c>
      <c r="B5692">
        <v>2.8450000000000002</v>
      </c>
      <c r="C5692" s="2" t="s">
        <v>6</v>
      </c>
      <c r="E5692" s="3">
        <v>2.8450000000000002</v>
      </c>
      <c r="G5692" t="str">
        <f t="shared" si="88"/>
        <v>2.845,      -0.6275</v>
      </c>
    </row>
    <row r="5693" spans="1:7" x14ac:dyDescent="0.25">
      <c r="A5693" s="1">
        <v>5691</v>
      </c>
      <c r="B5693">
        <v>2.8454999999999999</v>
      </c>
      <c r="C5693" s="2" t="s">
        <v>6</v>
      </c>
      <c r="E5693" s="3">
        <v>2.8454999999999999</v>
      </c>
      <c r="G5693" t="str">
        <f t="shared" si="88"/>
        <v>2.8455,      -0.6275</v>
      </c>
    </row>
    <row r="5694" spans="1:7" x14ac:dyDescent="0.25">
      <c r="A5694" s="1">
        <v>5692</v>
      </c>
      <c r="B5694">
        <v>2.8460000000000001</v>
      </c>
      <c r="C5694" s="2" t="s">
        <v>6</v>
      </c>
      <c r="E5694" s="3">
        <v>2.8460000000000001</v>
      </c>
      <c r="G5694" t="str">
        <f t="shared" si="88"/>
        <v>2.846,      -0.6275</v>
      </c>
    </row>
    <row r="5695" spans="1:7" x14ac:dyDescent="0.25">
      <c r="A5695" s="1">
        <v>5693</v>
      </c>
      <c r="B5695">
        <v>2.8464999999999998</v>
      </c>
      <c r="C5695" s="2" t="s">
        <v>6</v>
      </c>
      <c r="E5695" s="3">
        <v>2.8464999999999998</v>
      </c>
      <c r="G5695" t="str">
        <f t="shared" si="88"/>
        <v>2.8465,      -0.6275</v>
      </c>
    </row>
    <row r="5696" spans="1:7" x14ac:dyDescent="0.25">
      <c r="A5696" s="1">
        <v>5694</v>
      </c>
      <c r="B5696">
        <v>2.847</v>
      </c>
      <c r="C5696" s="2" t="s">
        <v>6</v>
      </c>
      <c r="E5696" s="3">
        <v>2.847</v>
      </c>
      <c r="G5696" t="str">
        <f t="shared" si="88"/>
        <v>2.847,      -0.6275</v>
      </c>
    </row>
    <row r="5697" spans="1:7" x14ac:dyDescent="0.25">
      <c r="A5697" s="1">
        <v>5695</v>
      </c>
      <c r="B5697">
        <v>2.8475000000000001</v>
      </c>
      <c r="C5697" s="2" t="s">
        <v>6</v>
      </c>
      <c r="E5697" s="3">
        <v>2.8475000000000001</v>
      </c>
      <c r="G5697" t="str">
        <f t="shared" si="88"/>
        <v>2.8475,      -0.6275</v>
      </c>
    </row>
    <row r="5698" spans="1:7" x14ac:dyDescent="0.25">
      <c r="A5698" s="1">
        <v>5696</v>
      </c>
      <c r="B5698">
        <v>2.8479999999999999</v>
      </c>
      <c r="C5698" s="2" t="s">
        <v>6</v>
      </c>
      <c r="E5698" s="3">
        <v>2.8479999999999999</v>
      </c>
      <c r="G5698" t="str">
        <f t="shared" si="88"/>
        <v>2.848,      -0.6275</v>
      </c>
    </row>
    <row r="5699" spans="1:7" x14ac:dyDescent="0.25">
      <c r="A5699" s="1">
        <v>5697</v>
      </c>
      <c r="B5699">
        <v>2.8485</v>
      </c>
      <c r="C5699" s="2" t="s">
        <v>6</v>
      </c>
      <c r="E5699" s="3">
        <v>2.8485</v>
      </c>
      <c r="G5699" t="str">
        <f t="shared" si="88"/>
        <v>2.8485,      -0.6275</v>
      </c>
    </row>
    <row r="5700" spans="1:7" x14ac:dyDescent="0.25">
      <c r="A5700" s="1">
        <v>5698</v>
      </c>
      <c r="B5700">
        <v>2.8490000000000002</v>
      </c>
      <c r="C5700" s="2" t="s">
        <v>6</v>
      </c>
      <c r="E5700" s="3">
        <v>2.8490000000000002</v>
      </c>
      <c r="G5700" t="str">
        <f t="shared" ref="G5700:G5763" si="89">CONCATENATE(E5700,",      ",C5700)</f>
        <v>2.849,      -0.6275</v>
      </c>
    </row>
    <row r="5701" spans="1:7" x14ac:dyDescent="0.25">
      <c r="A5701" s="1">
        <v>5699</v>
      </c>
      <c r="B5701">
        <v>2.8494999999999999</v>
      </c>
      <c r="C5701" s="2" t="s">
        <v>6</v>
      </c>
      <c r="E5701" s="3">
        <v>2.8494999999999999</v>
      </c>
      <c r="G5701" t="str">
        <f t="shared" si="89"/>
        <v>2.8495,      -0.6275</v>
      </c>
    </row>
    <row r="5702" spans="1:7" x14ac:dyDescent="0.25">
      <c r="A5702" s="1">
        <v>5700</v>
      </c>
      <c r="B5702">
        <v>2.85</v>
      </c>
      <c r="C5702" s="2" t="s">
        <v>6</v>
      </c>
      <c r="E5702" s="3">
        <v>2.85</v>
      </c>
      <c r="G5702" t="str">
        <f t="shared" si="89"/>
        <v>2.85,      -0.6275</v>
      </c>
    </row>
    <row r="5703" spans="1:7" x14ac:dyDescent="0.25">
      <c r="A5703" s="1">
        <v>5701</v>
      </c>
      <c r="B5703">
        <v>2.8504999999999998</v>
      </c>
      <c r="C5703" s="2" t="s">
        <v>6</v>
      </c>
      <c r="E5703" s="3">
        <v>2.8504999999999998</v>
      </c>
      <c r="G5703" t="str">
        <f t="shared" si="89"/>
        <v>2.8505,      -0.6275</v>
      </c>
    </row>
    <row r="5704" spans="1:7" x14ac:dyDescent="0.25">
      <c r="A5704" s="1">
        <v>5702</v>
      </c>
      <c r="B5704">
        <v>2.851</v>
      </c>
      <c r="C5704" s="2" t="s">
        <v>6</v>
      </c>
      <c r="E5704" s="3">
        <v>2.851</v>
      </c>
      <c r="G5704" t="str">
        <f t="shared" si="89"/>
        <v>2.851,      -0.6275</v>
      </c>
    </row>
    <row r="5705" spans="1:7" x14ac:dyDescent="0.25">
      <c r="A5705" s="1">
        <v>5703</v>
      </c>
      <c r="B5705">
        <v>2.8515000000000001</v>
      </c>
      <c r="C5705" s="2" t="s">
        <v>6</v>
      </c>
      <c r="E5705" s="3">
        <v>2.8515000000000001</v>
      </c>
      <c r="G5705" t="str">
        <f t="shared" si="89"/>
        <v>2.8515,      -0.6275</v>
      </c>
    </row>
    <row r="5706" spans="1:7" x14ac:dyDescent="0.25">
      <c r="A5706" s="1">
        <v>5704</v>
      </c>
      <c r="B5706">
        <v>2.8519999999999999</v>
      </c>
      <c r="C5706" s="2" t="s">
        <v>6</v>
      </c>
      <c r="E5706" s="3">
        <v>2.8519999999999999</v>
      </c>
      <c r="G5706" t="str">
        <f t="shared" si="89"/>
        <v>2.852,      -0.6275</v>
      </c>
    </row>
    <row r="5707" spans="1:7" x14ac:dyDescent="0.25">
      <c r="A5707" s="1">
        <v>5705</v>
      </c>
      <c r="B5707">
        <v>2.8525</v>
      </c>
      <c r="C5707" s="2" t="s">
        <v>6</v>
      </c>
      <c r="E5707" s="3">
        <v>2.8525</v>
      </c>
      <c r="G5707" t="str">
        <f t="shared" si="89"/>
        <v>2.8525,      -0.6275</v>
      </c>
    </row>
    <row r="5708" spans="1:7" x14ac:dyDescent="0.25">
      <c r="A5708" s="1">
        <v>5706</v>
      </c>
      <c r="B5708">
        <v>2.8530000000000002</v>
      </c>
      <c r="C5708" s="2" t="s">
        <v>6</v>
      </c>
      <c r="E5708" s="3">
        <v>2.8530000000000002</v>
      </c>
      <c r="G5708" t="str">
        <f t="shared" si="89"/>
        <v>2.853,      -0.6275</v>
      </c>
    </row>
    <row r="5709" spans="1:7" x14ac:dyDescent="0.25">
      <c r="A5709" s="1">
        <v>5707</v>
      </c>
      <c r="B5709">
        <v>2.8534999999999999</v>
      </c>
      <c r="C5709" s="2" t="s">
        <v>6</v>
      </c>
      <c r="E5709" s="3">
        <v>2.8534999999999999</v>
      </c>
      <c r="G5709" t="str">
        <f t="shared" si="89"/>
        <v>2.8535,      -0.6275</v>
      </c>
    </row>
    <row r="5710" spans="1:7" x14ac:dyDescent="0.25">
      <c r="A5710" s="1">
        <v>5708</v>
      </c>
      <c r="B5710">
        <v>2.8540000000000001</v>
      </c>
      <c r="C5710" s="2" t="s">
        <v>6</v>
      </c>
      <c r="E5710" s="3">
        <v>2.8540000000000001</v>
      </c>
      <c r="G5710" t="str">
        <f t="shared" si="89"/>
        <v>2.854,      -0.6275</v>
      </c>
    </row>
    <row r="5711" spans="1:7" x14ac:dyDescent="0.25">
      <c r="A5711" s="1">
        <v>5709</v>
      </c>
      <c r="B5711">
        <v>2.8544999999999998</v>
      </c>
      <c r="C5711" s="2" t="s">
        <v>6</v>
      </c>
      <c r="E5711" s="3">
        <v>2.8544999999999998</v>
      </c>
      <c r="G5711" t="str">
        <f t="shared" si="89"/>
        <v>2.8545,      -0.6275</v>
      </c>
    </row>
    <row r="5712" spans="1:7" x14ac:dyDescent="0.25">
      <c r="A5712" s="1">
        <v>5710</v>
      </c>
      <c r="B5712">
        <v>2.855</v>
      </c>
      <c r="C5712" s="2" t="s">
        <v>6</v>
      </c>
      <c r="E5712" s="3">
        <v>2.855</v>
      </c>
      <c r="G5712" t="str">
        <f t="shared" si="89"/>
        <v>2.855,      -0.6275</v>
      </c>
    </row>
    <row r="5713" spans="1:7" x14ac:dyDescent="0.25">
      <c r="A5713" s="1">
        <v>5711</v>
      </c>
      <c r="B5713">
        <v>2.8555000000000001</v>
      </c>
      <c r="C5713" s="2" t="s">
        <v>6</v>
      </c>
      <c r="E5713" s="3">
        <v>2.8555000000000001</v>
      </c>
      <c r="G5713" t="str">
        <f t="shared" si="89"/>
        <v>2.8555,      -0.6275</v>
      </c>
    </row>
    <row r="5714" spans="1:7" x14ac:dyDescent="0.25">
      <c r="A5714" s="1">
        <v>5712</v>
      </c>
      <c r="B5714">
        <v>2.8559999999999999</v>
      </c>
      <c r="C5714" s="2" t="s">
        <v>6</v>
      </c>
      <c r="E5714" s="3">
        <v>2.8559999999999999</v>
      </c>
      <c r="G5714" t="str">
        <f t="shared" si="89"/>
        <v>2.856,      -0.6275</v>
      </c>
    </row>
    <row r="5715" spans="1:7" x14ac:dyDescent="0.25">
      <c r="A5715" s="1">
        <v>5713</v>
      </c>
      <c r="B5715">
        <v>2.8565</v>
      </c>
      <c r="C5715" s="2" t="s">
        <v>6</v>
      </c>
      <c r="E5715" s="3">
        <v>2.8565</v>
      </c>
      <c r="G5715" t="str">
        <f t="shared" si="89"/>
        <v>2.8565,      -0.6275</v>
      </c>
    </row>
    <row r="5716" spans="1:7" x14ac:dyDescent="0.25">
      <c r="A5716" s="1">
        <v>5714</v>
      </c>
      <c r="B5716">
        <v>2.8570000000000002</v>
      </c>
      <c r="C5716" s="2" t="s">
        <v>6</v>
      </c>
      <c r="E5716" s="3">
        <v>2.8570000000000002</v>
      </c>
      <c r="G5716" t="str">
        <f t="shared" si="89"/>
        <v>2.857,      -0.6275</v>
      </c>
    </row>
    <row r="5717" spans="1:7" x14ac:dyDescent="0.25">
      <c r="A5717" s="1">
        <v>5715</v>
      </c>
      <c r="B5717">
        <v>2.8574999999999999</v>
      </c>
      <c r="C5717" s="2" t="s">
        <v>6</v>
      </c>
      <c r="E5717" s="3">
        <v>2.8574999999999999</v>
      </c>
      <c r="G5717" t="str">
        <f t="shared" si="89"/>
        <v>2.8575,      -0.6275</v>
      </c>
    </row>
    <row r="5718" spans="1:7" x14ac:dyDescent="0.25">
      <c r="A5718" s="1">
        <v>5716</v>
      </c>
      <c r="B5718">
        <v>2.8580000000000001</v>
      </c>
      <c r="C5718" s="2" t="s">
        <v>6</v>
      </c>
      <c r="E5718" s="3">
        <v>2.8580000000000001</v>
      </c>
      <c r="G5718" t="str">
        <f t="shared" si="89"/>
        <v>2.858,      -0.6275</v>
      </c>
    </row>
    <row r="5719" spans="1:7" x14ac:dyDescent="0.25">
      <c r="A5719" s="1">
        <v>5717</v>
      </c>
      <c r="B5719">
        <v>2.8584999999999998</v>
      </c>
      <c r="C5719" s="2" t="s">
        <v>6</v>
      </c>
      <c r="E5719" s="3">
        <v>2.8584999999999998</v>
      </c>
      <c r="G5719" t="str">
        <f t="shared" si="89"/>
        <v>2.8585,      -0.6275</v>
      </c>
    </row>
    <row r="5720" spans="1:7" x14ac:dyDescent="0.25">
      <c r="A5720" s="1">
        <v>5718</v>
      </c>
      <c r="B5720">
        <v>2.859</v>
      </c>
      <c r="C5720" s="2" t="s">
        <v>6</v>
      </c>
      <c r="E5720" s="3">
        <v>2.859</v>
      </c>
      <c r="G5720" t="str">
        <f t="shared" si="89"/>
        <v>2.859,      -0.6275</v>
      </c>
    </row>
    <row r="5721" spans="1:7" x14ac:dyDescent="0.25">
      <c r="A5721" s="1">
        <v>5719</v>
      </c>
      <c r="B5721">
        <v>2.8595000000000002</v>
      </c>
      <c r="C5721" s="2" t="s">
        <v>6</v>
      </c>
      <c r="E5721" s="3">
        <v>2.8595000000000002</v>
      </c>
      <c r="G5721" t="str">
        <f t="shared" si="89"/>
        <v>2.8595,      -0.6275</v>
      </c>
    </row>
    <row r="5722" spans="1:7" x14ac:dyDescent="0.25">
      <c r="A5722" s="1">
        <v>5720</v>
      </c>
      <c r="B5722">
        <v>2.86</v>
      </c>
      <c r="C5722" s="2" t="s">
        <v>6</v>
      </c>
      <c r="E5722" s="3">
        <v>2.86</v>
      </c>
      <c r="G5722" t="str">
        <f t="shared" si="89"/>
        <v>2.86,      -0.6275</v>
      </c>
    </row>
    <row r="5723" spans="1:7" x14ac:dyDescent="0.25">
      <c r="A5723" s="1">
        <v>5721</v>
      </c>
      <c r="B5723">
        <v>2.8605</v>
      </c>
      <c r="C5723" s="2" t="s">
        <v>6</v>
      </c>
      <c r="E5723" s="3">
        <v>2.8605</v>
      </c>
      <c r="G5723" t="str">
        <f t="shared" si="89"/>
        <v>2.8605,      -0.6275</v>
      </c>
    </row>
    <row r="5724" spans="1:7" x14ac:dyDescent="0.25">
      <c r="A5724" s="1">
        <v>5722</v>
      </c>
      <c r="B5724">
        <v>2.8610000000000002</v>
      </c>
      <c r="C5724" s="2" t="s">
        <v>6</v>
      </c>
      <c r="E5724" s="3">
        <v>2.8610000000000002</v>
      </c>
      <c r="G5724" t="str">
        <f t="shared" si="89"/>
        <v>2.861,      -0.6275</v>
      </c>
    </row>
    <row r="5725" spans="1:7" x14ac:dyDescent="0.25">
      <c r="A5725" s="1">
        <v>5723</v>
      </c>
      <c r="B5725">
        <v>2.8614999999999999</v>
      </c>
      <c r="C5725" s="2" t="s">
        <v>6</v>
      </c>
      <c r="E5725" s="3">
        <v>2.8614999999999999</v>
      </c>
      <c r="G5725" t="str">
        <f t="shared" si="89"/>
        <v>2.8615,      -0.6275</v>
      </c>
    </row>
    <row r="5726" spans="1:7" x14ac:dyDescent="0.25">
      <c r="A5726" s="1">
        <v>5724</v>
      </c>
      <c r="B5726">
        <v>2.8620000000000001</v>
      </c>
      <c r="C5726" s="2" t="s">
        <v>6</v>
      </c>
      <c r="E5726" s="3">
        <v>2.8620000000000001</v>
      </c>
      <c r="G5726" t="str">
        <f t="shared" si="89"/>
        <v>2.862,      -0.6275</v>
      </c>
    </row>
    <row r="5727" spans="1:7" x14ac:dyDescent="0.25">
      <c r="A5727" s="1">
        <v>5725</v>
      </c>
      <c r="B5727">
        <v>2.8624999999999998</v>
      </c>
      <c r="C5727" s="2" t="s">
        <v>6</v>
      </c>
      <c r="E5727" s="3">
        <v>2.8624999999999998</v>
      </c>
      <c r="G5727" t="str">
        <f t="shared" si="89"/>
        <v>2.8625,      -0.6275</v>
      </c>
    </row>
    <row r="5728" spans="1:7" x14ac:dyDescent="0.25">
      <c r="A5728" s="1">
        <v>5726</v>
      </c>
      <c r="B5728">
        <v>2.863</v>
      </c>
      <c r="C5728" s="2" t="s">
        <v>6</v>
      </c>
      <c r="E5728" s="3">
        <v>2.863</v>
      </c>
      <c r="G5728" t="str">
        <f t="shared" si="89"/>
        <v>2.863,      -0.6275</v>
      </c>
    </row>
    <row r="5729" spans="1:7" x14ac:dyDescent="0.25">
      <c r="A5729" s="1">
        <v>5727</v>
      </c>
      <c r="B5729">
        <v>2.8635000000000002</v>
      </c>
      <c r="C5729" s="2" t="s">
        <v>6</v>
      </c>
      <c r="E5729" s="3">
        <v>2.8635000000000002</v>
      </c>
      <c r="G5729" t="str">
        <f t="shared" si="89"/>
        <v>2.8635,      -0.6275</v>
      </c>
    </row>
    <row r="5730" spans="1:7" x14ac:dyDescent="0.25">
      <c r="A5730" s="1">
        <v>5728</v>
      </c>
      <c r="B5730">
        <v>2.8639999999999999</v>
      </c>
      <c r="C5730" s="2" t="s">
        <v>6</v>
      </c>
      <c r="E5730" s="3">
        <v>2.8639999999999999</v>
      </c>
      <c r="G5730" t="str">
        <f t="shared" si="89"/>
        <v>2.864,      -0.6275</v>
      </c>
    </row>
    <row r="5731" spans="1:7" x14ac:dyDescent="0.25">
      <c r="A5731" s="1">
        <v>5729</v>
      </c>
      <c r="B5731">
        <v>2.8645</v>
      </c>
      <c r="C5731" s="2" t="s">
        <v>6</v>
      </c>
      <c r="E5731" s="3">
        <v>2.8645</v>
      </c>
      <c r="G5731" t="str">
        <f t="shared" si="89"/>
        <v>2.8645,      -0.6275</v>
      </c>
    </row>
    <row r="5732" spans="1:7" x14ac:dyDescent="0.25">
      <c r="A5732" s="1">
        <v>5730</v>
      </c>
      <c r="B5732">
        <v>2.8650000000000002</v>
      </c>
      <c r="C5732" s="2" t="s">
        <v>6</v>
      </c>
      <c r="E5732" s="3">
        <v>2.8650000000000002</v>
      </c>
      <c r="G5732" t="str">
        <f t="shared" si="89"/>
        <v>2.865,      -0.6275</v>
      </c>
    </row>
    <row r="5733" spans="1:7" x14ac:dyDescent="0.25">
      <c r="A5733" s="1">
        <v>5731</v>
      </c>
      <c r="B5733">
        <v>2.8654999999999999</v>
      </c>
      <c r="C5733" s="2" t="s">
        <v>6</v>
      </c>
      <c r="E5733" s="3">
        <v>2.8654999999999999</v>
      </c>
      <c r="G5733" t="str">
        <f t="shared" si="89"/>
        <v>2.8655,      -0.6275</v>
      </c>
    </row>
    <row r="5734" spans="1:7" x14ac:dyDescent="0.25">
      <c r="A5734" s="1">
        <v>5732</v>
      </c>
      <c r="B5734">
        <v>2.8660000000000001</v>
      </c>
      <c r="C5734" s="2" t="s">
        <v>6</v>
      </c>
      <c r="E5734" s="3">
        <v>2.8660000000000001</v>
      </c>
      <c r="G5734" t="str">
        <f t="shared" si="89"/>
        <v>2.866,      -0.6275</v>
      </c>
    </row>
    <row r="5735" spans="1:7" x14ac:dyDescent="0.25">
      <c r="A5735" s="1">
        <v>5733</v>
      </c>
      <c r="B5735">
        <v>2.8664999999999998</v>
      </c>
      <c r="C5735" s="2" t="s">
        <v>6</v>
      </c>
      <c r="E5735" s="3">
        <v>2.8664999999999998</v>
      </c>
      <c r="G5735" t="str">
        <f t="shared" si="89"/>
        <v>2.8665,      -0.6275</v>
      </c>
    </row>
    <row r="5736" spans="1:7" x14ac:dyDescent="0.25">
      <c r="A5736" s="1">
        <v>5734</v>
      </c>
      <c r="B5736">
        <v>2.867</v>
      </c>
      <c r="C5736" s="2" t="s">
        <v>6</v>
      </c>
      <c r="E5736" s="3">
        <v>2.867</v>
      </c>
      <c r="G5736" t="str">
        <f t="shared" si="89"/>
        <v>2.867,      -0.6275</v>
      </c>
    </row>
    <row r="5737" spans="1:7" x14ac:dyDescent="0.25">
      <c r="A5737" s="1">
        <v>5735</v>
      </c>
      <c r="B5737">
        <v>2.8675000000000002</v>
      </c>
      <c r="C5737" s="2" t="s">
        <v>6</v>
      </c>
      <c r="E5737" s="3">
        <v>2.8675000000000002</v>
      </c>
      <c r="G5737" t="str">
        <f t="shared" si="89"/>
        <v>2.8675,      -0.6275</v>
      </c>
    </row>
    <row r="5738" spans="1:7" x14ac:dyDescent="0.25">
      <c r="A5738" s="1">
        <v>5736</v>
      </c>
      <c r="B5738">
        <v>2.8679999999999999</v>
      </c>
      <c r="C5738" s="2" t="s">
        <v>6</v>
      </c>
      <c r="E5738" s="3">
        <v>2.8679999999999999</v>
      </c>
      <c r="G5738" t="str">
        <f t="shared" si="89"/>
        <v>2.868,      -0.6275</v>
      </c>
    </row>
    <row r="5739" spans="1:7" x14ac:dyDescent="0.25">
      <c r="A5739" s="1">
        <v>5737</v>
      </c>
      <c r="B5739">
        <v>2.8685</v>
      </c>
      <c r="C5739" s="2" t="s">
        <v>6</v>
      </c>
      <c r="E5739" s="3">
        <v>2.8685</v>
      </c>
      <c r="G5739" t="str">
        <f t="shared" si="89"/>
        <v>2.8685,      -0.6275</v>
      </c>
    </row>
    <row r="5740" spans="1:7" x14ac:dyDescent="0.25">
      <c r="A5740" s="1">
        <v>5738</v>
      </c>
      <c r="B5740">
        <v>2.8690000000000002</v>
      </c>
      <c r="C5740" s="2" t="s">
        <v>6</v>
      </c>
      <c r="E5740" s="3">
        <v>2.8690000000000002</v>
      </c>
      <c r="G5740" t="str">
        <f t="shared" si="89"/>
        <v>2.869,      -0.6275</v>
      </c>
    </row>
    <row r="5741" spans="1:7" x14ac:dyDescent="0.25">
      <c r="A5741" s="1">
        <v>5739</v>
      </c>
      <c r="B5741">
        <v>2.8694999999999999</v>
      </c>
      <c r="C5741" s="2" t="s">
        <v>6</v>
      </c>
      <c r="E5741" s="3">
        <v>2.8694999999999999</v>
      </c>
      <c r="G5741" t="str">
        <f t="shared" si="89"/>
        <v>2.8695,      -0.6275</v>
      </c>
    </row>
    <row r="5742" spans="1:7" x14ac:dyDescent="0.25">
      <c r="A5742" s="1">
        <v>5740</v>
      </c>
      <c r="B5742">
        <v>2.87</v>
      </c>
      <c r="C5742" s="2" t="s">
        <v>6</v>
      </c>
      <c r="E5742" s="3">
        <v>2.87</v>
      </c>
      <c r="G5742" t="str">
        <f t="shared" si="89"/>
        <v>2.87,      -0.6275</v>
      </c>
    </row>
    <row r="5743" spans="1:7" x14ac:dyDescent="0.25">
      <c r="A5743" s="1">
        <v>5741</v>
      </c>
      <c r="B5743">
        <v>2.8704999999999998</v>
      </c>
      <c r="C5743" s="2" t="s">
        <v>6</v>
      </c>
      <c r="E5743" s="3">
        <v>2.8704999999999998</v>
      </c>
      <c r="G5743" t="str">
        <f t="shared" si="89"/>
        <v>2.8705,      -0.6275</v>
      </c>
    </row>
    <row r="5744" spans="1:7" x14ac:dyDescent="0.25">
      <c r="A5744" s="1">
        <v>5742</v>
      </c>
      <c r="B5744">
        <v>2.871</v>
      </c>
      <c r="C5744" s="2" t="s">
        <v>6</v>
      </c>
      <c r="E5744" s="3">
        <v>2.871</v>
      </c>
      <c r="G5744" t="str">
        <f t="shared" si="89"/>
        <v>2.871,      -0.6275</v>
      </c>
    </row>
    <row r="5745" spans="1:7" x14ac:dyDescent="0.25">
      <c r="A5745" s="1">
        <v>5743</v>
      </c>
      <c r="B5745">
        <v>2.8715000000000002</v>
      </c>
      <c r="C5745" s="2" t="s">
        <v>6</v>
      </c>
      <c r="E5745" s="3">
        <v>2.8715000000000002</v>
      </c>
      <c r="G5745" t="str">
        <f t="shared" si="89"/>
        <v>2.8715,      -0.6275</v>
      </c>
    </row>
    <row r="5746" spans="1:7" x14ac:dyDescent="0.25">
      <c r="A5746" s="1">
        <v>5744</v>
      </c>
      <c r="B5746">
        <v>2.8719999999999999</v>
      </c>
      <c r="C5746" s="2" t="s">
        <v>6</v>
      </c>
      <c r="E5746" s="3">
        <v>2.8719999999999999</v>
      </c>
      <c r="G5746" t="str">
        <f t="shared" si="89"/>
        <v>2.872,      -0.6275</v>
      </c>
    </row>
    <row r="5747" spans="1:7" x14ac:dyDescent="0.25">
      <c r="A5747" s="1">
        <v>5745</v>
      </c>
      <c r="B5747">
        <v>2.8725000000000001</v>
      </c>
      <c r="C5747" s="2" t="s">
        <v>6</v>
      </c>
      <c r="E5747" s="3">
        <v>2.8725000000000001</v>
      </c>
      <c r="G5747" t="str">
        <f t="shared" si="89"/>
        <v>2.8725,      -0.6275</v>
      </c>
    </row>
    <row r="5748" spans="1:7" x14ac:dyDescent="0.25">
      <c r="A5748" s="1">
        <v>5746</v>
      </c>
      <c r="B5748">
        <v>2.8730000000000002</v>
      </c>
      <c r="C5748" s="2" t="s">
        <v>6</v>
      </c>
      <c r="E5748" s="3">
        <v>2.8730000000000002</v>
      </c>
      <c r="G5748" t="str">
        <f t="shared" si="89"/>
        <v>2.873,      -0.6275</v>
      </c>
    </row>
    <row r="5749" spans="1:7" x14ac:dyDescent="0.25">
      <c r="A5749" s="1">
        <v>5747</v>
      </c>
      <c r="B5749">
        <v>2.8734999999999999</v>
      </c>
      <c r="C5749" s="2" t="s">
        <v>6</v>
      </c>
      <c r="E5749" s="3">
        <v>2.8734999999999999</v>
      </c>
      <c r="G5749" t="str">
        <f t="shared" si="89"/>
        <v>2.8735,      -0.6275</v>
      </c>
    </row>
    <row r="5750" spans="1:7" x14ac:dyDescent="0.25">
      <c r="A5750" s="1">
        <v>5748</v>
      </c>
      <c r="B5750">
        <v>2.8740000000000001</v>
      </c>
      <c r="C5750" s="2" t="s">
        <v>6</v>
      </c>
      <c r="E5750" s="3">
        <v>2.8740000000000001</v>
      </c>
      <c r="G5750" t="str">
        <f t="shared" si="89"/>
        <v>2.874,      -0.6275</v>
      </c>
    </row>
    <row r="5751" spans="1:7" x14ac:dyDescent="0.25">
      <c r="A5751" s="1">
        <v>5749</v>
      </c>
      <c r="B5751">
        <v>2.8744999999999998</v>
      </c>
      <c r="C5751" s="2" t="s">
        <v>6</v>
      </c>
      <c r="E5751" s="3">
        <v>2.8744999999999998</v>
      </c>
      <c r="G5751" t="str">
        <f t="shared" si="89"/>
        <v>2.8745,      -0.6275</v>
      </c>
    </row>
    <row r="5752" spans="1:7" x14ac:dyDescent="0.25">
      <c r="A5752" s="1">
        <v>5750</v>
      </c>
      <c r="B5752">
        <v>2.875</v>
      </c>
      <c r="C5752" s="2" t="s">
        <v>6</v>
      </c>
      <c r="E5752" s="3">
        <v>2.875</v>
      </c>
      <c r="G5752" t="str">
        <f t="shared" si="89"/>
        <v>2.875,      -0.6275</v>
      </c>
    </row>
    <row r="5753" spans="1:7" x14ac:dyDescent="0.25">
      <c r="A5753" s="1">
        <v>5751</v>
      </c>
      <c r="B5753">
        <v>2.8755000000000002</v>
      </c>
      <c r="C5753" s="2" t="s">
        <v>6</v>
      </c>
      <c r="E5753" s="3">
        <v>2.8755000000000002</v>
      </c>
      <c r="G5753" t="str">
        <f t="shared" si="89"/>
        <v>2.8755,      -0.6275</v>
      </c>
    </row>
    <row r="5754" spans="1:7" x14ac:dyDescent="0.25">
      <c r="A5754" s="1">
        <v>5752</v>
      </c>
      <c r="B5754">
        <v>2.8759999999999999</v>
      </c>
      <c r="C5754" s="2" t="s">
        <v>6</v>
      </c>
      <c r="E5754" s="3">
        <v>2.8759999999999999</v>
      </c>
      <c r="G5754" t="str">
        <f t="shared" si="89"/>
        <v>2.876,      -0.6275</v>
      </c>
    </row>
    <row r="5755" spans="1:7" x14ac:dyDescent="0.25">
      <c r="A5755" s="1">
        <v>5753</v>
      </c>
      <c r="B5755">
        <v>2.8765000000000001</v>
      </c>
      <c r="C5755" s="2" t="s">
        <v>6</v>
      </c>
      <c r="E5755" s="3">
        <v>2.8765000000000001</v>
      </c>
      <c r="G5755" t="str">
        <f t="shared" si="89"/>
        <v>2.8765,      -0.6275</v>
      </c>
    </row>
    <row r="5756" spans="1:7" x14ac:dyDescent="0.25">
      <c r="A5756" s="1">
        <v>5754</v>
      </c>
      <c r="B5756">
        <v>2.8769999999999998</v>
      </c>
      <c r="C5756" s="2" t="s">
        <v>6</v>
      </c>
      <c r="E5756" s="3">
        <v>2.8769999999999998</v>
      </c>
      <c r="G5756" t="str">
        <f t="shared" si="89"/>
        <v>2.877,      -0.6275</v>
      </c>
    </row>
    <row r="5757" spans="1:7" x14ac:dyDescent="0.25">
      <c r="A5757" s="1">
        <v>5755</v>
      </c>
      <c r="B5757">
        <v>2.8774999999999999</v>
      </c>
      <c r="C5757" s="2" t="s">
        <v>6</v>
      </c>
      <c r="E5757" s="3">
        <v>2.8774999999999999</v>
      </c>
      <c r="G5757" t="str">
        <f t="shared" si="89"/>
        <v>2.8775,      -0.6275</v>
      </c>
    </row>
    <row r="5758" spans="1:7" x14ac:dyDescent="0.25">
      <c r="A5758" s="1">
        <v>5756</v>
      </c>
      <c r="B5758">
        <v>2.8780000000000001</v>
      </c>
      <c r="C5758" s="2" t="s">
        <v>6</v>
      </c>
      <c r="E5758" s="3">
        <v>2.8780000000000001</v>
      </c>
      <c r="G5758" t="str">
        <f t="shared" si="89"/>
        <v>2.878,      -0.6275</v>
      </c>
    </row>
    <row r="5759" spans="1:7" x14ac:dyDescent="0.25">
      <c r="A5759" s="1">
        <v>5757</v>
      </c>
      <c r="B5759">
        <v>2.8784999999999998</v>
      </c>
      <c r="C5759" s="2" t="s">
        <v>6</v>
      </c>
      <c r="E5759" s="3">
        <v>2.8784999999999998</v>
      </c>
      <c r="G5759" t="str">
        <f t="shared" si="89"/>
        <v>2.8785,      -0.6275</v>
      </c>
    </row>
    <row r="5760" spans="1:7" x14ac:dyDescent="0.25">
      <c r="A5760" s="1">
        <v>5758</v>
      </c>
      <c r="B5760">
        <v>2.879</v>
      </c>
      <c r="C5760" s="2" t="s">
        <v>6</v>
      </c>
      <c r="E5760" s="3">
        <v>2.879</v>
      </c>
      <c r="G5760" t="str">
        <f t="shared" si="89"/>
        <v>2.879,      -0.6275</v>
      </c>
    </row>
    <row r="5761" spans="1:7" x14ac:dyDescent="0.25">
      <c r="A5761" s="1">
        <v>5759</v>
      </c>
      <c r="B5761">
        <v>2.8795000000000002</v>
      </c>
      <c r="C5761" s="2" t="s">
        <v>6</v>
      </c>
      <c r="E5761" s="3">
        <v>2.8795000000000002</v>
      </c>
      <c r="G5761" t="str">
        <f t="shared" si="89"/>
        <v>2.8795,      -0.6275</v>
      </c>
    </row>
    <row r="5762" spans="1:7" x14ac:dyDescent="0.25">
      <c r="A5762" s="1">
        <v>5760</v>
      </c>
      <c r="B5762">
        <v>2.88</v>
      </c>
      <c r="C5762" s="2" t="s">
        <v>6</v>
      </c>
      <c r="E5762" s="3">
        <v>2.88</v>
      </c>
      <c r="G5762" t="str">
        <f t="shared" si="89"/>
        <v>2.88,      -0.6275</v>
      </c>
    </row>
    <row r="5763" spans="1:7" x14ac:dyDescent="0.25">
      <c r="A5763" s="1">
        <v>5761</v>
      </c>
      <c r="B5763">
        <v>2.8805000000000001</v>
      </c>
      <c r="C5763" s="2" t="s">
        <v>6</v>
      </c>
      <c r="E5763" s="3">
        <v>2.8805000000000001</v>
      </c>
      <c r="G5763" t="str">
        <f t="shared" si="89"/>
        <v>2.8805,      -0.6275</v>
      </c>
    </row>
    <row r="5764" spans="1:7" x14ac:dyDescent="0.25">
      <c r="A5764" s="1">
        <v>5762</v>
      </c>
      <c r="B5764">
        <v>2.8809999999999998</v>
      </c>
      <c r="C5764" s="2" t="s">
        <v>6</v>
      </c>
      <c r="E5764" s="3">
        <v>2.8809999999999998</v>
      </c>
      <c r="G5764" t="str">
        <f t="shared" ref="G5764:G5827" si="90">CONCATENATE(E5764,",      ",C5764)</f>
        <v>2.881,      -0.6275</v>
      </c>
    </row>
    <row r="5765" spans="1:7" x14ac:dyDescent="0.25">
      <c r="A5765" s="1">
        <v>5763</v>
      </c>
      <c r="B5765">
        <v>2.8815</v>
      </c>
      <c r="C5765" s="2" t="s">
        <v>6</v>
      </c>
      <c r="E5765" s="3">
        <v>2.8815</v>
      </c>
      <c r="G5765" t="str">
        <f t="shared" si="90"/>
        <v>2.8815,      -0.6275</v>
      </c>
    </row>
    <row r="5766" spans="1:7" x14ac:dyDescent="0.25">
      <c r="A5766" s="1">
        <v>5764</v>
      </c>
      <c r="B5766">
        <v>2.8820000000000001</v>
      </c>
      <c r="C5766" s="2" t="s">
        <v>6</v>
      </c>
      <c r="E5766" s="3">
        <v>2.8820000000000001</v>
      </c>
      <c r="G5766" t="str">
        <f t="shared" si="90"/>
        <v>2.882,      -0.6275</v>
      </c>
    </row>
    <row r="5767" spans="1:7" x14ac:dyDescent="0.25">
      <c r="A5767" s="1">
        <v>5765</v>
      </c>
      <c r="B5767">
        <v>2.8824999999999998</v>
      </c>
      <c r="C5767" s="2" t="s">
        <v>6</v>
      </c>
      <c r="E5767" s="3">
        <v>2.8824999999999998</v>
      </c>
      <c r="G5767" t="str">
        <f t="shared" si="90"/>
        <v>2.8825,      -0.6275</v>
      </c>
    </row>
    <row r="5768" spans="1:7" x14ac:dyDescent="0.25">
      <c r="A5768" s="1">
        <v>5766</v>
      </c>
      <c r="B5768">
        <v>2.883</v>
      </c>
      <c r="C5768" s="2" t="s">
        <v>6</v>
      </c>
      <c r="E5768" s="3">
        <v>2.883</v>
      </c>
      <c r="G5768" t="str">
        <f t="shared" si="90"/>
        <v>2.883,      -0.6275</v>
      </c>
    </row>
    <row r="5769" spans="1:7" x14ac:dyDescent="0.25">
      <c r="A5769" s="1">
        <v>5767</v>
      </c>
      <c r="B5769">
        <v>2.8835000000000002</v>
      </c>
      <c r="C5769" s="2" t="s">
        <v>6</v>
      </c>
      <c r="E5769" s="3">
        <v>2.8835000000000002</v>
      </c>
      <c r="G5769" t="str">
        <f t="shared" si="90"/>
        <v>2.8835,      -0.6275</v>
      </c>
    </row>
    <row r="5770" spans="1:7" x14ac:dyDescent="0.25">
      <c r="A5770" s="1">
        <v>5768</v>
      </c>
      <c r="B5770">
        <v>2.8839999999999999</v>
      </c>
      <c r="C5770" s="2" t="s">
        <v>6</v>
      </c>
      <c r="E5770" s="3">
        <v>2.8839999999999999</v>
      </c>
      <c r="G5770" t="str">
        <f t="shared" si="90"/>
        <v>2.884,      -0.6275</v>
      </c>
    </row>
    <row r="5771" spans="1:7" x14ac:dyDescent="0.25">
      <c r="A5771" s="1">
        <v>5769</v>
      </c>
      <c r="B5771">
        <v>2.8845000000000001</v>
      </c>
      <c r="C5771" s="2" t="s">
        <v>6</v>
      </c>
      <c r="E5771" s="3">
        <v>2.8845000000000001</v>
      </c>
      <c r="G5771" t="str">
        <f t="shared" si="90"/>
        <v>2.8845,      -0.6275</v>
      </c>
    </row>
    <row r="5772" spans="1:7" x14ac:dyDescent="0.25">
      <c r="A5772" s="1">
        <v>5770</v>
      </c>
      <c r="B5772">
        <v>2.8849999999999998</v>
      </c>
      <c r="C5772" s="2" t="s">
        <v>6</v>
      </c>
      <c r="E5772" s="3">
        <v>2.8849999999999998</v>
      </c>
      <c r="G5772" t="str">
        <f t="shared" si="90"/>
        <v>2.885,      -0.6275</v>
      </c>
    </row>
    <row r="5773" spans="1:7" x14ac:dyDescent="0.25">
      <c r="A5773" s="1">
        <v>5771</v>
      </c>
      <c r="B5773">
        <v>2.8855</v>
      </c>
      <c r="C5773" s="2" t="s">
        <v>6</v>
      </c>
      <c r="E5773" s="3">
        <v>2.8855</v>
      </c>
      <c r="G5773" t="str">
        <f t="shared" si="90"/>
        <v>2.8855,      -0.6275</v>
      </c>
    </row>
    <row r="5774" spans="1:7" x14ac:dyDescent="0.25">
      <c r="A5774" s="1">
        <v>5772</v>
      </c>
      <c r="B5774">
        <v>2.8860000000000001</v>
      </c>
      <c r="C5774" s="2" t="s">
        <v>6</v>
      </c>
      <c r="E5774" s="3">
        <v>2.8860000000000001</v>
      </c>
      <c r="G5774" t="str">
        <f t="shared" si="90"/>
        <v>2.886,      -0.6275</v>
      </c>
    </row>
    <row r="5775" spans="1:7" x14ac:dyDescent="0.25">
      <c r="A5775" s="1">
        <v>5773</v>
      </c>
      <c r="B5775">
        <v>2.8864999999999998</v>
      </c>
      <c r="C5775" s="2" t="s">
        <v>6</v>
      </c>
      <c r="E5775" s="3">
        <v>2.8864999999999998</v>
      </c>
      <c r="G5775" t="str">
        <f t="shared" si="90"/>
        <v>2.8865,      -0.6275</v>
      </c>
    </row>
    <row r="5776" spans="1:7" x14ac:dyDescent="0.25">
      <c r="A5776" s="1">
        <v>5774</v>
      </c>
      <c r="B5776">
        <v>2.887</v>
      </c>
      <c r="C5776" s="2" t="s">
        <v>6</v>
      </c>
      <c r="E5776" s="3">
        <v>2.887</v>
      </c>
      <c r="G5776" t="str">
        <f t="shared" si="90"/>
        <v>2.887,      -0.6275</v>
      </c>
    </row>
    <row r="5777" spans="1:7" x14ac:dyDescent="0.25">
      <c r="A5777" s="1">
        <v>5775</v>
      </c>
      <c r="B5777">
        <v>2.8875000000000002</v>
      </c>
      <c r="C5777" s="2" t="s">
        <v>6</v>
      </c>
      <c r="E5777" s="3">
        <v>2.8875000000000002</v>
      </c>
      <c r="G5777" t="str">
        <f t="shared" si="90"/>
        <v>2.8875,      -0.6275</v>
      </c>
    </row>
    <row r="5778" spans="1:7" x14ac:dyDescent="0.25">
      <c r="A5778" s="1">
        <v>5776</v>
      </c>
      <c r="B5778">
        <v>2.8879999999999999</v>
      </c>
      <c r="C5778" s="2" t="s">
        <v>6</v>
      </c>
      <c r="E5778" s="3">
        <v>2.8879999999999999</v>
      </c>
      <c r="G5778" t="str">
        <f t="shared" si="90"/>
        <v>2.888,      -0.6275</v>
      </c>
    </row>
    <row r="5779" spans="1:7" x14ac:dyDescent="0.25">
      <c r="A5779" s="1">
        <v>5777</v>
      </c>
      <c r="B5779">
        <v>2.8885000000000001</v>
      </c>
      <c r="C5779" s="2" t="s">
        <v>6</v>
      </c>
      <c r="E5779" s="3">
        <v>2.8885000000000001</v>
      </c>
      <c r="G5779" t="str">
        <f t="shared" si="90"/>
        <v>2.8885,      -0.6275</v>
      </c>
    </row>
    <row r="5780" spans="1:7" x14ac:dyDescent="0.25">
      <c r="A5780" s="1">
        <v>5778</v>
      </c>
      <c r="B5780">
        <v>2.8889999999999998</v>
      </c>
      <c r="C5780" s="2" t="s">
        <v>6</v>
      </c>
      <c r="E5780" s="3">
        <v>2.8889999999999998</v>
      </c>
      <c r="G5780" t="str">
        <f t="shared" si="90"/>
        <v>2.889,      -0.6275</v>
      </c>
    </row>
    <row r="5781" spans="1:7" x14ac:dyDescent="0.25">
      <c r="A5781" s="1">
        <v>5779</v>
      </c>
      <c r="B5781">
        <v>2.8895</v>
      </c>
      <c r="C5781" s="2" t="s">
        <v>6</v>
      </c>
      <c r="E5781" s="3">
        <v>2.8895</v>
      </c>
      <c r="G5781" t="str">
        <f t="shared" si="90"/>
        <v>2.8895,      -0.6275</v>
      </c>
    </row>
    <row r="5782" spans="1:7" x14ac:dyDescent="0.25">
      <c r="A5782" s="1">
        <v>5780</v>
      </c>
      <c r="B5782">
        <v>2.89</v>
      </c>
      <c r="C5782" s="2" t="s">
        <v>6</v>
      </c>
      <c r="E5782" s="3">
        <v>2.89</v>
      </c>
      <c r="G5782" t="str">
        <f t="shared" si="90"/>
        <v>2.89,      -0.6275</v>
      </c>
    </row>
    <row r="5783" spans="1:7" x14ac:dyDescent="0.25">
      <c r="A5783" s="1">
        <v>5781</v>
      </c>
      <c r="B5783">
        <v>2.8904999999999998</v>
      </c>
      <c r="C5783" s="2" t="s">
        <v>6</v>
      </c>
      <c r="E5783" s="3">
        <v>2.8904999999999998</v>
      </c>
      <c r="G5783" t="str">
        <f t="shared" si="90"/>
        <v>2.8905,      -0.6275</v>
      </c>
    </row>
    <row r="5784" spans="1:7" x14ac:dyDescent="0.25">
      <c r="A5784" s="1">
        <v>5782</v>
      </c>
      <c r="B5784">
        <v>2.891</v>
      </c>
      <c r="C5784" s="2" t="s">
        <v>6</v>
      </c>
      <c r="E5784" s="3">
        <v>2.891</v>
      </c>
      <c r="G5784" t="str">
        <f t="shared" si="90"/>
        <v>2.891,      -0.6275</v>
      </c>
    </row>
    <row r="5785" spans="1:7" x14ac:dyDescent="0.25">
      <c r="A5785" s="1">
        <v>5783</v>
      </c>
      <c r="B5785">
        <v>2.8915000000000002</v>
      </c>
      <c r="C5785" s="2" t="s">
        <v>6</v>
      </c>
      <c r="E5785" s="3">
        <v>2.8915000000000002</v>
      </c>
      <c r="G5785" t="str">
        <f t="shared" si="90"/>
        <v>2.8915,      -0.6275</v>
      </c>
    </row>
    <row r="5786" spans="1:7" x14ac:dyDescent="0.25">
      <c r="A5786" s="1">
        <v>5784</v>
      </c>
      <c r="B5786">
        <v>2.8919999999999999</v>
      </c>
      <c r="C5786" s="2" t="s">
        <v>6</v>
      </c>
      <c r="E5786" s="3">
        <v>2.8919999999999999</v>
      </c>
      <c r="G5786" t="str">
        <f t="shared" si="90"/>
        <v>2.892,      -0.6275</v>
      </c>
    </row>
    <row r="5787" spans="1:7" x14ac:dyDescent="0.25">
      <c r="A5787" s="1">
        <v>5785</v>
      </c>
      <c r="B5787">
        <v>2.8925000000000001</v>
      </c>
      <c r="C5787" s="2" t="s">
        <v>6</v>
      </c>
      <c r="E5787" s="3">
        <v>2.8925000000000001</v>
      </c>
      <c r="G5787" t="str">
        <f t="shared" si="90"/>
        <v>2.8925,      -0.6275</v>
      </c>
    </row>
    <row r="5788" spans="1:7" x14ac:dyDescent="0.25">
      <c r="A5788" s="1">
        <v>5786</v>
      </c>
      <c r="B5788">
        <v>2.8929999999999998</v>
      </c>
      <c r="C5788" s="2" t="s">
        <v>6</v>
      </c>
      <c r="E5788" s="3">
        <v>2.8929999999999998</v>
      </c>
      <c r="G5788" t="str">
        <f t="shared" si="90"/>
        <v>2.893,      -0.6275</v>
      </c>
    </row>
    <row r="5789" spans="1:7" x14ac:dyDescent="0.25">
      <c r="A5789" s="1">
        <v>5787</v>
      </c>
      <c r="B5789">
        <v>2.8935</v>
      </c>
      <c r="C5789" s="2" t="s">
        <v>6</v>
      </c>
      <c r="E5789" s="3">
        <v>2.8935</v>
      </c>
      <c r="G5789" t="str">
        <f t="shared" si="90"/>
        <v>2.8935,      -0.6275</v>
      </c>
    </row>
    <row r="5790" spans="1:7" x14ac:dyDescent="0.25">
      <c r="A5790" s="1">
        <v>5788</v>
      </c>
      <c r="B5790">
        <v>2.8940000000000001</v>
      </c>
      <c r="C5790" s="2" t="s">
        <v>6</v>
      </c>
      <c r="E5790" s="3">
        <v>2.8940000000000001</v>
      </c>
      <c r="G5790" t="str">
        <f t="shared" si="90"/>
        <v>2.894,      -0.6275</v>
      </c>
    </row>
    <row r="5791" spans="1:7" x14ac:dyDescent="0.25">
      <c r="A5791" s="1">
        <v>5789</v>
      </c>
      <c r="B5791">
        <v>2.8944999999999999</v>
      </c>
      <c r="C5791" s="2" t="s">
        <v>6</v>
      </c>
      <c r="E5791" s="3">
        <v>2.8944999999999999</v>
      </c>
      <c r="G5791" t="str">
        <f t="shared" si="90"/>
        <v>2.8945,      -0.6275</v>
      </c>
    </row>
    <row r="5792" spans="1:7" x14ac:dyDescent="0.25">
      <c r="A5792" s="1">
        <v>5790</v>
      </c>
      <c r="B5792">
        <v>2.895</v>
      </c>
      <c r="C5792" s="2" t="s">
        <v>6</v>
      </c>
      <c r="E5792" s="3">
        <v>2.895</v>
      </c>
      <c r="G5792" t="str">
        <f t="shared" si="90"/>
        <v>2.895,      -0.6275</v>
      </c>
    </row>
    <row r="5793" spans="1:7" x14ac:dyDescent="0.25">
      <c r="A5793" s="1">
        <v>5791</v>
      </c>
      <c r="B5793">
        <v>2.8955000000000002</v>
      </c>
      <c r="C5793" s="2" t="s">
        <v>6</v>
      </c>
      <c r="E5793" s="3">
        <v>2.8955000000000002</v>
      </c>
      <c r="G5793" t="str">
        <f t="shared" si="90"/>
        <v>2.8955,      -0.6275</v>
      </c>
    </row>
    <row r="5794" spans="1:7" x14ac:dyDescent="0.25">
      <c r="A5794" s="1">
        <v>5792</v>
      </c>
      <c r="B5794">
        <v>2.8959999999999999</v>
      </c>
      <c r="C5794" s="2" t="s">
        <v>6</v>
      </c>
      <c r="E5794" s="3">
        <v>2.8959999999999999</v>
      </c>
      <c r="G5794" t="str">
        <f t="shared" si="90"/>
        <v>2.896,      -0.6275</v>
      </c>
    </row>
    <row r="5795" spans="1:7" x14ac:dyDescent="0.25">
      <c r="A5795" s="1">
        <v>5793</v>
      </c>
      <c r="B5795">
        <v>2.8965000000000001</v>
      </c>
      <c r="C5795" s="2" t="s">
        <v>6</v>
      </c>
      <c r="E5795" s="3">
        <v>2.8965000000000001</v>
      </c>
      <c r="G5795" t="str">
        <f t="shared" si="90"/>
        <v>2.8965,      -0.6275</v>
      </c>
    </row>
    <row r="5796" spans="1:7" x14ac:dyDescent="0.25">
      <c r="A5796" s="1">
        <v>5794</v>
      </c>
      <c r="B5796">
        <v>2.8969999999999998</v>
      </c>
      <c r="C5796" s="2" t="s">
        <v>6</v>
      </c>
      <c r="E5796" s="3">
        <v>2.8969999999999998</v>
      </c>
      <c r="G5796" t="str">
        <f t="shared" si="90"/>
        <v>2.897,      -0.6275</v>
      </c>
    </row>
    <row r="5797" spans="1:7" x14ac:dyDescent="0.25">
      <c r="A5797" s="1">
        <v>5795</v>
      </c>
      <c r="B5797">
        <v>2.8975</v>
      </c>
      <c r="C5797" s="2" t="s">
        <v>6</v>
      </c>
      <c r="E5797" s="3">
        <v>2.8975</v>
      </c>
      <c r="G5797" t="str">
        <f t="shared" si="90"/>
        <v>2.8975,      -0.6275</v>
      </c>
    </row>
    <row r="5798" spans="1:7" x14ac:dyDescent="0.25">
      <c r="A5798" s="1">
        <v>5796</v>
      </c>
      <c r="B5798">
        <v>2.8980000000000001</v>
      </c>
      <c r="C5798" s="2" t="s">
        <v>6</v>
      </c>
      <c r="E5798" s="3">
        <v>2.8980000000000001</v>
      </c>
      <c r="G5798" t="str">
        <f t="shared" si="90"/>
        <v>2.898,      -0.6275</v>
      </c>
    </row>
    <row r="5799" spans="1:7" x14ac:dyDescent="0.25">
      <c r="A5799" s="1">
        <v>5797</v>
      </c>
      <c r="B5799">
        <v>2.8984999999999999</v>
      </c>
      <c r="C5799" s="2" t="s">
        <v>6</v>
      </c>
      <c r="E5799" s="3">
        <v>2.8984999999999999</v>
      </c>
      <c r="G5799" t="str">
        <f t="shared" si="90"/>
        <v>2.8985,      -0.6275</v>
      </c>
    </row>
    <row r="5800" spans="1:7" x14ac:dyDescent="0.25">
      <c r="A5800" s="1">
        <v>5798</v>
      </c>
      <c r="B5800">
        <v>2.899</v>
      </c>
      <c r="C5800" s="2" t="s">
        <v>6</v>
      </c>
      <c r="E5800" s="3">
        <v>2.899</v>
      </c>
      <c r="G5800" t="str">
        <f t="shared" si="90"/>
        <v>2.899,      -0.6275</v>
      </c>
    </row>
    <row r="5801" spans="1:7" x14ac:dyDescent="0.25">
      <c r="A5801" s="1">
        <v>5799</v>
      </c>
      <c r="B5801">
        <v>2.8995000000000002</v>
      </c>
      <c r="C5801" s="2" t="s">
        <v>6</v>
      </c>
      <c r="E5801" s="3">
        <v>2.8995000000000002</v>
      </c>
      <c r="G5801" t="str">
        <f t="shared" si="90"/>
        <v>2.8995,      -0.6275</v>
      </c>
    </row>
    <row r="5802" spans="1:7" x14ac:dyDescent="0.25">
      <c r="A5802" s="1">
        <v>5800</v>
      </c>
      <c r="B5802">
        <v>2.9</v>
      </c>
      <c r="C5802" s="2" t="s">
        <v>6</v>
      </c>
      <c r="E5802" s="3">
        <v>2.9</v>
      </c>
      <c r="G5802" t="str">
        <f t="shared" si="90"/>
        <v>2.9,      -0.6275</v>
      </c>
    </row>
    <row r="5803" spans="1:7" x14ac:dyDescent="0.25">
      <c r="A5803" s="1">
        <v>5801</v>
      </c>
      <c r="B5803">
        <v>2.9005000000000001</v>
      </c>
      <c r="C5803" s="2" t="s">
        <v>6</v>
      </c>
      <c r="E5803" s="3">
        <v>2.9005000000000001</v>
      </c>
      <c r="G5803" t="str">
        <f t="shared" si="90"/>
        <v>2.9005,      -0.6275</v>
      </c>
    </row>
    <row r="5804" spans="1:7" x14ac:dyDescent="0.25">
      <c r="A5804" s="1">
        <v>5802</v>
      </c>
      <c r="B5804">
        <v>2.9009999999999998</v>
      </c>
      <c r="C5804" s="2" t="s">
        <v>6</v>
      </c>
      <c r="E5804" s="3">
        <v>2.9009999999999998</v>
      </c>
      <c r="G5804" t="str">
        <f t="shared" si="90"/>
        <v>2.901,      -0.6275</v>
      </c>
    </row>
    <row r="5805" spans="1:7" x14ac:dyDescent="0.25">
      <c r="A5805" s="1">
        <v>5803</v>
      </c>
      <c r="B5805">
        <v>2.9015</v>
      </c>
      <c r="C5805" s="2" t="s">
        <v>6</v>
      </c>
      <c r="E5805" s="3">
        <v>2.9015</v>
      </c>
      <c r="G5805" t="str">
        <f t="shared" si="90"/>
        <v>2.9015,      -0.6275</v>
      </c>
    </row>
    <row r="5806" spans="1:7" x14ac:dyDescent="0.25">
      <c r="A5806" s="1">
        <v>5804</v>
      </c>
      <c r="B5806">
        <v>2.9020000000000001</v>
      </c>
      <c r="C5806" s="2" t="s">
        <v>6</v>
      </c>
      <c r="E5806" s="3">
        <v>2.9020000000000001</v>
      </c>
      <c r="G5806" t="str">
        <f t="shared" si="90"/>
        <v>2.902,      -0.6275</v>
      </c>
    </row>
    <row r="5807" spans="1:7" x14ac:dyDescent="0.25">
      <c r="A5807" s="1">
        <v>5805</v>
      </c>
      <c r="B5807">
        <v>2.9024999999999999</v>
      </c>
      <c r="C5807" s="2" t="s">
        <v>6</v>
      </c>
      <c r="E5807" s="3">
        <v>2.9024999999999999</v>
      </c>
      <c r="G5807" t="str">
        <f t="shared" si="90"/>
        <v>2.9025,      -0.6275</v>
      </c>
    </row>
    <row r="5808" spans="1:7" x14ac:dyDescent="0.25">
      <c r="A5808" s="1">
        <v>5806</v>
      </c>
      <c r="B5808">
        <v>2.903</v>
      </c>
      <c r="C5808" s="2" t="s">
        <v>6</v>
      </c>
      <c r="E5808" s="3">
        <v>2.903</v>
      </c>
      <c r="G5808" t="str">
        <f t="shared" si="90"/>
        <v>2.903,      -0.6275</v>
      </c>
    </row>
    <row r="5809" spans="1:7" x14ac:dyDescent="0.25">
      <c r="A5809" s="1">
        <v>5807</v>
      </c>
      <c r="B5809">
        <v>2.9035000000000002</v>
      </c>
      <c r="C5809" s="2" t="s">
        <v>6</v>
      </c>
      <c r="E5809" s="3">
        <v>2.9035000000000002</v>
      </c>
      <c r="G5809" t="str">
        <f t="shared" si="90"/>
        <v>2.9035,      -0.6275</v>
      </c>
    </row>
    <row r="5810" spans="1:7" x14ac:dyDescent="0.25">
      <c r="A5810" s="1">
        <v>5808</v>
      </c>
      <c r="B5810">
        <v>2.9039999999999999</v>
      </c>
      <c r="C5810" s="2" t="s">
        <v>6</v>
      </c>
      <c r="E5810" s="3">
        <v>2.9039999999999999</v>
      </c>
      <c r="G5810" t="str">
        <f t="shared" si="90"/>
        <v>2.904,      -0.6275</v>
      </c>
    </row>
    <row r="5811" spans="1:7" x14ac:dyDescent="0.25">
      <c r="A5811" s="1">
        <v>5809</v>
      </c>
      <c r="B5811">
        <v>2.9045000000000001</v>
      </c>
      <c r="C5811" s="2" t="s">
        <v>6</v>
      </c>
      <c r="E5811" s="3">
        <v>2.9045000000000001</v>
      </c>
      <c r="G5811" t="str">
        <f t="shared" si="90"/>
        <v>2.9045,      -0.6275</v>
      </c>
    </row>
    <row r="5812" spans="1:7" x14ac:dyDescent="0.25">
      <c r="A5812" s="1">
        <v>5810</v>
      </c>
      <c r="B5812">
        <v>2.9049999999999998</v>
      </c>
      <c r="C5812" s="2" t="s">
        <v>6</v>
      </c>
      <c r="E5812" s="3">
        <v>2.9049999999999998</v>
      </c>
      <c r="G5812" t="str">
        <f t="shared" si="90"/>
        <v>2.905,      -0.6275</v>
      </c>
    </row>
    <row r="5813" spans="1:7" x14ac:dyDescent="0.25">
      <c r="A5813" s="1">
        <v>5811</v>
      </c>
      <c r="B5813">
        <v>2.9055</v>
      </c>
      <c r="C5813" s="2" t="s">
        <v>6</v>
      </c>
      <c r="E5813" s="3">
        <v>2.9055</v>
      </c>
      <c r="G5813" t="str">
        <f t="shared" si="90"/>
        <v>2.9055,      -0.6275</v>
      </c>
    </row>
    <row r="5814" spans="1:7" x14ac:dyDescent="0.25">
      <c r="A5814" s="1">
        <v>5812</v>
      </c>
      <c r="B5814">
        <v>2.9060000000000001</v>
      </c>
      <c r="C5814" s="2" t="s">
        <v>6</v>
      </c>
      <c r="E5814" s="3">
        <v>2.9060000000000001</v>
      </c>
      <c r="G5814" t="str">
        <f t="shared" si="90"/>
        <v>2.906,      -0.6275</v>
      </c>
    </row>
    <row r="5815" spans="1:7" x14ac:dyDescent="0.25">
      <c r="A5815" s="1">
        <v>5813</v>
      </c>
      <c r="B5815">
        <v>2.9064999999999999</v>
      </c>
      <c r="C5815" s="2" t="s">
        <v>6</v>
      </c>
      <c r="E5815" s="3">
        <v>2.9064999999999999</v>
      </c>
      <c r="G5815" t="str">
        <f t="shared" si="90"/>
        <v>2.9065,      -0.6275</v>
      </c>
    </row>
    <row r="5816" spans="1:7" x14ac:dyDescent="0.25">
      <c r="A5816" s="1">
        <v>5814</v>
      </c>
      <c r="B5816">
        <v>2.907</v>
      </c>
      <c r="C5816" s="2" t="s">
        <v>6</v>
      </c>
      <c r="E5816" s="3">
        <v>2.907</v>
      </c>
      <c r="G5816" t="str">
        <f t="shared" si="90"/>
        <v>2.907,      -0.6275</v>
      </c>
    </row>
    <row r="5817" spans="1:7" x14ac:dyDescent="0.25">
      <c r="A5817" s="1">
        <v>5815</v>
      </c>
      <c r="B5817">
        <v>2.9075000000000002</v>
      </c>
      <c r="C5817" s="2" t="s">
        <v>6</v>
      </c>
      <c r="E5817" s="3">
        <v>2.9075000000000002</v>
      </c>
      <c r="G5817" t="str">
        <f t="shared" si="90"/>
        <v>2.9075,      -0.6275</v>
      </c>
    </row>
    <row r="5818" spans="1:7" x14ac:dyDescent="0.25">
      <c r="A5818" s="1">
        <v>5816</v>
      </c>
      <c r="B5818">
        <v>2.9079999999999999</v>
      </c>
      <c r="C5818" s="2" t="s">
        <v>6</v>
      </c>
      <c r="E5818" s="3">
        <v>2.9079999999999999</v>
      </c>
      <c r="G5818" t="str">
        <f t="shared" si="90"/>
        <v>2.908,      -0.6275</v>
      </c>
    </row>
    <row r="5819" spans="1:7" x14ac:dyDescent="0.25">
      <c r="A5819" s="1">
        <v>5817</v>
      </c>
      <c r="B5819">
        <v>2.9085000000000001</v>
      </c>
      <c r="C5819" s="2" t="s">
        <v>6</v>
      </c>
      <c r="E5819" s="3">
        <v>2.9085000000000001</v>
      </c>
      <c r="G5819" t="str">
        <f t="shared" si="90"/>
        <v>2.9085,      -0.6275</v>
      </c>
    </row>
    <row r="5820" spans="1:7" x14ac:dyDescent="0.25">
      <c r="A5820" s="1">
        <v>5818</v>
      </c>
      <c r="B5820">
        <v>2.9089999999999998</v>
      </c>
      <c r="C5820" s="2" t="s">
        <v>6</v>
      </c>
      <c r="E5820" s="3">
        <v>2.9089999999999998</v>
      </c>
      <c r="G5820" t="str">
        <f t="shared" si="90"/>
        <v>2.909,      -0.6275</v>
      </c>
    </row>
    <row r="5821" spans="1:7" x14ac:dyDescent="0.25">
      <c r="A5821" s="1">
        <v>5819</v>
      </c>
      <c r="B5821">
        <v>2.9095</v>
      </c>
      <c r="C5821" s="2" t="s">
        <v>6</v>
      </c>
      <c r="E5821" s="3">
        <v>2.9095</v>
      </c>
      <c r="G5821" t="str">
        <f t="shared" si="90"/>
        <v>2.9095,      -0.6275</v>
      </c>
    </row>
    <row r="5822" spans="1:7" x14ac:dyDescent="0.25">
      <c r="A5822" s="1">
        <v>5820</v>
      </c>
      <c r="B5822">
        <v>2.91</v>
      </c>
      <c r="C5822" s="2" t="s">
        <v>6</v>
      </c>
      <c r="E5822" s="3">
        <v>2.91</v>
      </c>
      <c r="G5822" t="str">
        <f t="shared" si="90"/>
        <v>2.91,      -0.6275</v>
      </c>
    </row>
    <row r="5823" spans="1:7" x14ac:dyDescent="0.25">
      <c r="A5823" s="1">
        <v>5821</v>
      </c>
      <c r="B5823">
        <v>2.9104999999999999</v>
      </c>
      <c r="C5823" s="2" t="s">
        <v>6</v>
      </c>
      <c r="E5823" s="3">
        <v>2.9104999999999999</v>
      </c>
      <c r="G5823" t="str">
        <f t="shared" si="90"/>
        <v>2.9105,      -0.6275</v>
      </c>
    </row>
    <row r="5824" spans="1:7" x14ac:dyDescent="0.25">
      <c r="A5824" s="1">
        <v>5822</v>
      </c>
      <c r="B5824">
        <v>2.911</v>
      </c>
      <c r="C5824" s="2" t="s">
        <v>6</v>
      </c>
      <c r="E5824" s="3">
        <v>2.911</v>
      </c>
      <c r="G5824" t="str">
        <f t="shared" si="90"/>
        <v>2.911,      -0.6275</v>
      </c>
    </row>
    <row r="5825" spans="1:7" x14ac:dyDescent="0.25">
      <c r="A5825" s="1">
        <v>5823</v>
      </c>
      <c r="B5825">
        <v>2.9115000000000002</v>
      </c>
      <c r="C5825" s="2" t="s">
        <v>6</v>
      </c>
      <c r="E5825" s="3">
        <v>2.9115000000000002</v>
      </c>
      <c r="G5825" t="str">
        <f t="shared" si="90"/>
        <v>2.9115,      -0.6275</v>
      </c>
    </row>
    <row r="5826" spans="1:7" x14ac:dyDescent="0.25">
      <c r="A5826" s="1">
        <v>5824</v>
      </c>
      <c r="B5826">
        <v>2.9119999999999999</v>
      </c>
      <c r="C5826" s="2" t="s">
        <v>6</v>
      </c>
      <c r="E5826" s="3">
        <v>2.9119999999999999</v>
      </c>
      <c r="G5826" t="str">
        <f t="shared" si="90"/>
        <v>2.912,      -0.6275</v>
      </c>
    </row>
    <row r="5827" spans="1:7" x14ac:dyDescent="0.25">
      <c r="A5827" s="1">
        <v>5825</v>
      </c>
      <c r="B5827">
        <v>2.9125000000000001</v>
      </c>
      <c r="C5827" s="2" t="s">
        <v>6</v>
      </c>
      <c r="E5827" s="3">
        <v>2.9125000000000001</v>
      </c>
      <c r="G5827" t="str">
        <f t="shared" si="90"/>
        <v>2.9125,      -0.6275</v>
      </c>
    </row>
    <row r="5828" spans="1:7" x14ac:dyDescent="0.25">
      <c r="A5828" s="1">
        <v>5826</v>
      </c>
      <c r="B5828">
        <v>2.9129999999999998</v>
      </c>
      <c r="C5828" s="2" t="s">
        <v>6</v>
      </c>
      <c r="E5828" s="3">
        <v>2.9129999999999998</v>
      </c>
      <c r="G5828" t="str">
        <f t="shared" ref="G5828:G5891" si="91">CONCATENATE(E5828,",      ",C5828)</f>
        <v>2.913,      -0.6275</v>
      </c>
    </row>
    <row r="5829" spans="1:7" x14ac:dyDescent="0.25">
      <c r="A5829" s="1">
        <v>5827</v>
      </c>
      <c r="B5829">
        <v>2.9135</v>
      </c>
      <c r="C5829" s="2" t="s">
        <v>6</v>
      </c>
      <c r="E5829" s="3">
        <v>2.9135</v>
      </c>
      <c r="G5829" t="str">
        <f t="shared" si="91"/>
        <v>2.9135,      -0.6275</v>
      </c>
    </row>
    <row r="5830" spans="1:7" x14ac:dyDescent="0.25">
      <c r="A5830" s="1">
        <v>5828</v>
      </c>
      <c r="B5830">
        <v>2.9140000000000001</v>
      </c>
      <c r="C5830" s="2" t="s">
        <v>6</v>
      </c>
      <c r="E5830" s="3">
        <v>2.9140000000000001</v>
      </c>
      <c r="G5830" t="str">
        <f t="shared" si="91"/>
        <v>2.914,      -0.6275</v>
      </c>
    </row>
    <row r="5831" spans="1:7" x14ac:dyDescent="0.25">
      <c r="A5831" s="1">
        <v>5829</v>
      </c>
      <c r="B5831">
        <v>2.9144999999999999</v>
      </c>
      <c r="C5831" s="2" t="s">
        <v>6</v>
      </c>
      <c r="E5831" s="3">
        <v>2.9144999999999999</v>
      </c>
      <c r="G5831" t="str">
        <f t="shared" si="91"/>
        <v>2.9145,      -0.6275</v>
      </c>
    </row>
    <row r="5832" spans="1:7" x14ac:dyDescent="0.25">
      <c r="A5832" s="1">
        <v>5830</v>
      </c>
      <c r="B5832">
        <v>2.915</v>
      </c>
      <c r="C5832" s="2" t="s">
        <v>6</v>
      </c>
      <c r="E5832" s="3">
        <v>2.915</v>
      </c>
      <c r="G5832" t="str">
        <f t="shared" si="91"/>
        <v>2.915,      -0.6275</v>
      </c>
    </row>
    <row r="5833" spans="1:7" x14ac:dyDescent="0.25">
      <c r="A5833" s="1">
        <v>5831</v>
      </c>
      <c r="B5833">
        <v>2.9155000000000002</v>
      </c>
      <c r="C5833" s="2" t="s">
        <v>6</v>
      </c>
      <c r="E5833" s="3">
        <v>2.9155000000000002</v>
      </c>
      <c r="G5833" t="str">
        <f t="shared" si="91"/>
        <v>2.9155,      -0.6275</v>
      </c>
    </row>
    <row r="5834" spans="1:7" x14ac:dyDescent="0.25">
      <c r="A5834" s="1">
        <v>5832</v>
      </c>
      <c r="B5834">
        <v>2.9159999999999999</v>
      </c>
      <c r="C5834" s="2" t="s">
        <v>6</v>
      </c>
      <c r="E5834" s="3">
        <v>2.9159999999999999</v>
      </c>
      <c r="G5834" t="str">
        <f t="shared" si="91"/>
        <v>2.916,      -0.6275</v>
      </c>
    </row>
    <row r="5835" spans="1:7" x14ac:dyDescent="0.25">
      <c r="A5835" s="1">
        <v>5833</v>
      </c>
      <c r="B5835">
        <v>2.9165000000000001</v>
      </c>
      <c r="C5835" s="2" t="s">
        <v>6</v>
      </c>
      <c r="E5835" s="3">
        <v>2.9165000000000001</v>
      </c>
      <c r="G5835" t="str">
        <f t="shared" si="91"/>
        <v>2.9165,      -0.6275</v>
      </c>
    </row>
    <row r="5836" spans="1:7" x14ac:dyDescent="0.25">
      <c r="A5836" s="1">
        <v>5834</v>
      </c>
      <c r="B5836">
        <v>2.9169999999999998</v>
      </c>
      <c r="C5836" s="2" t="s">
        <v>6</v>
      </c>
      <c r="E5836" s="3">
        <v>2.9169999999999998</v>
      </c>
      <c r="G5836" t="str">
        <f t="shared" si="91"/>
        <v>2.917,      -0.6275</v>
      </c>
    </row>
    <row r="5837" spans="1:7" x14ac:dyDescent="0.25">
      <c r="A5837" s="1">
        <v>5835</v>
      </c>
      <c r="B5837">
        <v>2.9175</v>
      </c>
      <c r="C5837" s="2" t="s">
        <v>6</v>
      </c>
      <c r="E5837" s="3">
        <v>2.9175</v>
      </c>
      <c r="G5837" t="str">
        <f t="shared" si="91"/>
        <v>2.9175,      -0.6275</v>
      </c>
    </row>
    <row r="5838" spans="1:7" x14ac:dyDescent="0.25">
      <c r="A5838" s="1">
        <v>5836</v>
      </c>
      <c r="B5838">
        <v>2.9180000000000001</v>
      </c>
      <c r="C5838" s="2" t="s">
        <v>6</v>
      </c>
      <c r="E5838" s="3">
        <v>2.9180000000000001</v>
      </c>
      <c r="G5838" t="str">
        <f t="shared" si="91"/>
        <v>2.918,      -0.6275</v>
      </c>
    </row>
    <row r="5839" spans="1:7" x14ac:dyDescent="0.25">
      <c r="A5839" s="1">
        <v>5837</v>
      </c>
      <c r="B5839">
        <v>2.9184999999999999</v>
      </c>
      <c r="C5839" s="2" t="s">
        <v>6</v>
      </c>
      <c r="E5839" s="3">
        <v>2.9184999999999999</v>
      </c>
      <c r="G5839" t="str">
        <f t="shared" si="91"/>
        <v>2.9185,      -0.6275</v>
      </c>
    </row>
    <row r="5840" spans="1:7" x14ac:dyDescent="0.25">
      <c r="A5840" s="1">
        <v>5838</v>
      </c>
      <c r="B5840">
        <v>2.919</v>
      </c>
      <c r="C5840" s="2" t="s">
        <v>6</v>
      </c>
      <c r="E5840" s="3">
        <v>2.919</v>
      </c>
      <c r="G5840" t="str">
        <f t="shared" si="91"/>
        <v>2.919,      -0.6275</v>
      </c>
    </row>
    <row r="5841" spans="1:7" x14ac:dyDescent="0.25">
      <c r="A5841" s="1">
        <v>5839</v>
      </c>
      <c r="B5841">
        <v>2.9195000000000002</v>
      </c>
      <c r="C5841" s="2" t="s">
        <v>6</v>
      </c>
      <c r="E5841" s="3">
        <v>2.9195000000000002</v>
      </c>
      <c r="G5841" t="str">
        <f t="shared" si="91"/>
        <v>2.9195,      -0.6275</v>
      </c>
    </row>
    <row r="5842" spans="1:7" x14ac:dyDescent="0.25">
      <c r="A5842" s="1">
        <v>5840</v>
      </c>
      <c r="B5842">
        <v>2.92</v>
      </c>
      <c r="C5842" s="2" t="s">
        <v>6</v>
      </c>
      <c r="E5842" s="3">
        <v>2.92</v>
      </c>
      <c r="G5842" t="str">
        <f t="shared" si="91"/>
        <v>2.92,      -0.6275</v>
      </c>
    </row>
    <row r="5843" spans="1:7" x14ac:dyDescent="0.25">
      <c r="A5843" s="1">
        <v>5841</v>
      </c>
      <c r="B5843">
        <v>2.9205000000000001</v>
      </c>
      <c r="C5843" s="2" t="s">
        <v>6</v>
      </c>
      <c r="E5843" s="3">
        <v>2.9205000000000001</v>
      </c>
      <c r="G5843" t="str">
        <f t="shared" si="91"/>
        <v>2.9205,      -0.6275</v>
      </c>
    </row>
    <row r="5844" spans="1:7" x14ac:dyDescent="0.25">
      <c r="A5844" s="1">
        <v>5842</v>
      </c>
      <c r="B5844">
        <v>2.9209999999999998</v>
      </c>
      <c r="C5844" s="2" t="s">
        <v>6</v>
      </c>
      <c r="E5844" s="3">
        <v>2.9209999999999998</v>
      </c>
      <c r="G5844" t="str">
        <f t="shared" si="91"/>
        <v>2.921,      -0.6275</v>
      </c>
    </row>
    <row r="5845" spans="1:7" x14ac:dyDescent="0.25">
      <c r="A5845" s="1">
        <v>5843</v>
      </c>
      <c r="B5845">
        <v>2.9215</v>
      </c>
      <c r="C5845" s="2" t="s">
        <v>6</v>
      </c>
      <c r="E5845" s="3">
        <v>2.9215</v>
      </c>
      <c r="G5845" t="str">
        <f t="shared" si="91"/>
        <v>2.9215,      -0.6275</v>
      </c>
    </row>
    <row r="5846" spans="1:7" x14ac:dyDescent="0.25">
      <c r="A5846" s="1">
        <v>5844</v>
      </c>
      <c r="B5846">
        <v>2.9220000000000002</v>
      </c>
      <c r="C5846" s="2" t="s">
        <v>6</v>
      </c>
      <c r="E5846" s="3">
        <v>2.9220000000000002</v>
      </c>
      <c r="G5846" t="str">
        <f t="shared" si="91"/>
        <v>2.922,      -0.6275</v>
      </c>
    </row>
    <row r="5847" spans="1:7" x14ac:dyDescent="0.25">
      <c r="A5847" s="1">
        <v>5845</v>
      </c>
      <c r="B5847">
        <v>2.9224999999999999</v>
      </c>
      <c r="C5847" s="2" t="s">
        <v>6</v>
      </c>
      <c r="E5847" s="3">
        <v>2.9224999999999999</v>
      </c>
      <c r="G5847" t="str">
        <f t="shared" si="91"/>
        <v>2.9225,      -0.6275</v>
      </c>
    </row>
    <row r="5848" spans="1:7" x14ac:dyDescent="0.25">
      <c r="A5848" s="1">
        <v>5846</v>
      </c>
      <c r="B5848">
        <v>2.923</v>
      </c>
      <c r="C5848" s="2" t="s">
        <v>6</v>
      </c>
      <c r="E5848" s="3">
        <v>2.923</v>
      </c>
      <c r="G5848" t="str">
        <f t="shared" si="91"/>
        <v>2.923,      -0.6275</v>
      </c>
    </row>
    <row r="5849" spans="1:7" x14ac:dyDescent="0.25">
      <c r="A5849" s="1">
        <v>5847</v>
      </c>
      <c r="B5849">
        <v>2.9235000000000002</v>
      </c>
      <c r="C5849" s="2" t="s">
        <v>6</v>
      </c>
      <c r="E5849" s="3">
        <v>2.9235000000000002</v>
      </c>
      <c r="G5849" t="str">
        <f t="shared" si="91"/>
        <v>2.9235,      -0.6275</v>
      </c>
    </row>
    <row r="5850" spans="1:7" x14ac:dyDescent="0.25">
      <c r="A5850" s="1">
        <v>5848</v>
      </c>
      <c r="B5850">
        <v>2.9239999999999999</v>
      </c>
      <c r="C5850" s="2" t="s">
        <v>6</v>
      </c>
      <c r="E5850" s="3">
        <v>2.9239999999999999</v>
      </c>
      <c r="G5850" t="str">
        <f t="shared" si="91"/>
        <v>2.924,      -0.6275</v>
      </c>
    </row>
    <row r="5851" spans="1:7" x14ac:dyDescent="0.25">
      <c r="A5851" s="1">
        <v>5849</v>
      </c>
      <c r="B5851">
        <v>2.9245000000000001</v>
      </c>
      <c r="C5851" s="2" t="s">
        <v>6</v>
      </c>
      <c r="E5851" s="3">
        <v>2.9245000000000001</v>
      </c>
      <c r="G5851" t="str">
        <f t="shared" si="91"/>
        <v>2.9245,      -0.6275</v>
      </c>
    </row>
    <row r="5852" spans="1:7" x14ac:dyDescent="0.25">
      <c r="A5852" s="1">
        <v>5850</v>
      </c>
      <c r="B5852">
        <v>2.9249999999999998</v>
      </c>
      <c r="C5852" s="2" t="s">
        <v>6</v>
      </c>
      <c r="E5852" s="3">
        <v>2.9249999999999998</v>
      </c>
      <c r="G5852" t="str">
        <f t="shared" si="91"/>
        <v>2.925,      -0.6275</v>
      </c>
    </row>
    <row r="5853" spans="1:7" x14ac:dyDescent="0.25">
      <c r="A5853" s="1">
        <v>5851</v>
      </c>
      <c r="B5853">
        <v>2.9255</v>
      </c>
      <c r="C5853" s="2" t="s">
        <v>6</v>
      </c>
      <c r="E5853" s="3">
        <v>2.9255</v>
      </c>
      <c r="G5853" t="str">
        <f t="shared" si="91"/>
        <v>2.9255,      -0.6275</v>
      </c>
    </row>
    <row r="5854" spans="1:7" x14ac:dyDescent="0.25">
      <c r="A5854" s="1">
        <v>5852</v>
      </c>
      <c r="B5854">
        <v>2.9260000000000002</v>
      </c>
      <c r="C5854" s="2" t="s">
        <v>6</v>
      </c>
      <c r="E5854" s="3">
        <v>2.9260000000000002</v>
      </c>
      <c r="G5854" t="str">
        <f t="shared" si="91"/>
        <v>2.926,      -0.6275</v>
      </c>
    </row>
    <row r="5855" spans="1:7" x14ac:dyDescent="0.25">
      <c r="A5855" s="1">
        <v>5853</v>
      </c>
      <c r="B5855">
        <v>2.9264999999999999</v>
      </c>
      <c r="C5855" s="2" t="s">
        <v>6</v>
      </c>
      <c r="E5855" s="3">
        <v>2.9264999999999999</v>
      </c>
      <c r="G5855" t="str">
        <f t="shared" si="91"/>
        <v>2.9265,      -0.6275</v>
      </c>
    </row>
    <row r="5856" spans="1:7" x14ac:dyDescent="0.25">
      <c r="A5856" s="1">
        <v>5854</v>
      </c>
      <c r="B5856">
        <v>2.927</v>
      </c>
      <c r="C5856" s="2" t="s">
        <v>6</v>
      </c>
      <c r="E5856" s="3">
        <v>2.927</v>
      </c>
      <c r="G5856" t="str">
        <f t="shared" si="91"/>
        <v>2.927,      -0.6275</v>
      </c>
    </row>
    <row r="5857" spans="1:7" x14ac:dyDescent="0.25">
      <c r="A5857" s="1">
        <v>5855</v>
      </c>
      <c r="B5857">
        <v>2.9275000000000002</v>
      </c>
      <c r="C5857" s="2" t="s">
        <v>6</v>
      </c>
      <c r="E5857" s="3">
        <v>2.9275000000000002</v>
      </c>
      <c r="G5857" t="str">
        <f t="shared" si="91"/>
        <v>2.9275,      -0.6275</v>
      </c>
    </row>
    <row r="5858" spans="1:7" x14ac:dyDescent="0.25">
      <c r="A5858" s="1">
        <v>5856</v>
      </c>
      <c r="B5858">
        <v>2.9279999999999999</v>
      </c>
      <c r="C5858" s="2" t="s">
        <v>6</v>
      </c>
      <c r="E5858" s="3">
        <v>2.9279999999999999</v>
      </c>
      <c r="G5858" t="str">
        <f t="shared" si="91"/>
        <v>2.928,      -0.6275</v>
      </c>
    </row>
    <row r="5859" spans="1:7" x14ac:dyDescent="0.25">
      <c r="A5859" s="1">
        <v>5857</v>
      </c>
      <c r="B5859">
        <v>2.9285000000000001</v>
      </c>
      <c r="C5859" s="2" t="s">
        <v>6</v>
      </c>
      <c r="E5859" s="3">
        <v>2.9285000000000001</v>
      </c>
      <c r="G5859" t="str">
        <f t="shared" si="91"/>
        <v>2.9285,      -0.6275</v>
      </c>
    </row>
    <row r="5860" spans="1:7" x14ac:dyDescent="0.25">
      <c r="A5860" s="1">
        <v>5858</v>
      </c>
      <c r="B5860">
        <v>2.9289999999999998</v>
      </c>
      <c r="C5860" s="2" t="s">
        <v>6</v>
      </c>
      <c r="E5860" s="3">
        <v>2.9289999999999998</v>
      </c>
      <c r="G5860" t="str">
        <f t="shared" si="91"/>
        <v>2.929,      -0.6275</v>
      </c>
    </row>
    <row r="5861" spans="1:7" x14ac:dyDescent="0.25">
      <c r="A5861" s="1">
        <v>5859</v>
      </c>
      <c r="B5861">
        <v>2.9295</v>
      </c>
      <c r="C5861" s="2" t="s">
        <v>6</v>
      </c>
      <c r="E5861" s="3">
        <v>2.9295</v>
      </c>
      <c r="G5861" t="str">
        <f t="shared" si="91"/>
        <v>2.9295,      -0.6275</v>
      </c>
    </row>
    <row r="5862" spans="1:7" x14ac:dyDescent="0.25">
      <c r="A5862" s="1">
        <v>5860</v>
      </c>
      <c r="B5862">
        <v>2.93</v>
      </c>
      <c r="C5862" s="2" t="s">
        <v>6</v>
      </c>
      <c r="E5862" s="3">
        <v>2.93</v>
      </c>
      <c r="G5862" t="str">
        <f t="shared" si="91"/>
        <v>2.93,      -0.6275</v>
      </c>
    </row>
    <row r="5863" spans="1:7" x14ac:dyDescent="0.25">
      <c r="A5863" s="1">
        <v>5861</v>
      </c>
      <c r="B5863">
        <v>2.9304999999999999</v>
      </c>
      <c r="C5863" s="2" t="s">
        <v>6</v>
      </c>
      <c r="E5863" s="3">
        <v>2.9304999999999999</v>
      </c>
      <c r="G5863" t="str">
        <f t="shared" si="91"/>
        <v>2.9305,      -0.6275</v>
      </c>
    </row>
    <row r="5864" spans="1:7" x14ac:dyDescent="0.25">
      <c r="A5864" s="1">
        <v>5862</v>
      </c>
      <c r="B5864">
        <v>2.931</v>
      </c>
      <c r="C5864" s="2" t="s">
        <v>6</v>
      </c>
      <c r="E5864" s="3">
        <v>2.931</v>
      </c>
      <c r="G5864" t="str">
        <f t="shared" si="91"/>
        <v>2.931,      -0.6275</v>
      </c>
    </row>
    <row r="5865" spans="1:7" x14ac:dyDescent="0.25">
      <c r="A5865" s="1">
        <v>5863</v>
      </c>
      <c r="B5865">
        <v>2.9315000000000002</v>
      </c>
      <c r="C5865" s="2" t="s">
        <v>6</v>
      </c>
      <c r="E5865" s="3">
        <v>2.9315000000000002</v>
      </c>
      <c r="G5865" t="str">
        <f t="shared" si="91"/>
        <v>2.9315,      -0.6275</v>
      </c>
    </row>
    <row r="5866" spans="1:7" x14ac:dyDescent="0.25">
      <c r="A5866" s="1">
        <v>5864</v>
      </c>
      <c r="B5866">
        <v>2.9319999999999999</v>
      </c>
      <c r="C5866" s="2" t="s">
        <v>7</v>
      </c>
      <c r="E5866" s="3">
        <v>2.9319999999999999</v>
      </c>
      <c r="G5866" t="str">
        <f t="shared" si="91"/>
        <v>2.932,      -0.5647</v>
      </c>
    </row>
    <row r="5867" spans="1:7" x14ac:dyDescent="0.25">
      <c r="A5867" s="1">
        <v>5865</v>
      </c>
      <c r="B5867">
        <v>2.9325000000000001</v>
      </c>
      <c r="C5867" s="2" t="s">
        <v>7</v>
      </c>
      <c r="E5867" s="3">
        <v>2.9325000000000001</v>
      </c>
      <c r="G5867" t="str">
        <f t="shared" si="91"/>
        <v>2.9325,      -0.5647</v>
      </c>
    </row>
    <row r="5868" spans="1:7" x14ac:dyDescent="0.25">
      <c r="A5868" s="1">
        <v>5866</v>
      </c>
      <c r="B5868">
        <v>2.9329999999999998</v>
      </c>
      <c r="C5868" s="2" t="s">
        <v>6</v>
      </c>
      <c r="E5868" s="3">
        <v>2.9329999999999998</v>
      </c>
      <c r="G5868" t="str">
        <f t="shared" si="91"/>
        <v>2.933,      -0.6275</v>
      </c>
    </row>
    <row r="5869" spans="1:7" x14ac:dyDescent="0.25">
      <c r="A5869" s="1">
        <v>5867</v>
      </c>
      <c r="B5869">
        <v>2.9335</v>
      </c>
      <c r="C5869" s="2" t="s">
        <v>6</v>
      </c>
      <c r="E5869" s="3">
        <v>2.9335</v>
      </c>
      <c r="G5869" t="str">
        <f t="shared" si="91"/>
        <v>2.9335,      -0.6275</v>
      </c>
    </row>
    <row r="5870" spans="1:7" x14ac:dyDescent="0.25">
      <c r="A5870" s="1">
        <v>5868</v>
      </c>
      <c r="B5870">
        <v>2.9340000000000002</v>
      </c>
      <c r="C5870" s="2" t="s">
        <v>6</v>
      </c>
      <c r="E5870" s="3">
        <v>2.9340000000000002</v>
      </c>
      <c r="G5870" t="str">
        <f t="shared" si="91"/>
        <v>2.934,      -0.6275</v>
      </c>
    </row>
    <row r="5871" spans="1:7" x14ac:dyDescent="0.25">
      <c r="A5871" s="1">
        <v>5869</v>
      </c>
      <c r="B5871">
        <v>2.9344999999999999</v>
      </c>
      <c r="C5871" s="2" t="s">
        <v>6</v>
      </c>
      <c r="E5871" s="3">
        <v>2.9344999999999999</v>
      </c>
      <c r="G5871" t="str">
        <f t="shared" si="91"/>
        <v>2.9345,      -0.6275</v>
      </c>
    </row>
    <row r="5872" spans="1:7" x14ac:dyDescent="0.25">
      <c r="A5872" s="1">
        <v>5870</v>
      </c>
      <c r="B5872">
        <v>2.9350000000000001</v>
      </c>
      <c r="C5872" s="2" t="s">
        <v>6</v>
      </c>
      <c r="E5872" s="3">
        <v>2.9350000000000001</v>
      </c>
      <c r="G5872" t="str">
        <f t="shared" si="91"/>
        <v>2.935,      -0.6275</v>
      </c>
    </row>
    <row r="5873" spans="1:7" x14ac:dyDescent="0.25">
      <c r="A5873" s="1">
        <v>5871</v>
      </c>
      <c r="B5873">
        <v>2.9355000000000002</v>
      </c>
      <c r="C5873" s="2" t="s">
        <v>6</v>
      </c>
      <c r="E5873" s="3">
        <v>2.9355000000000002</v>
      </c>
      <c r="G5873" t="str">
        <f t="shared" si="91"/>
        <v>2.9355,      -0.6275</v>
      </c>
    </row>
    <row r="5874" spans="1:7" x14ac:dyDescent="0.25">
      <c r="A5874" s="1">
        <v>5872</v>
      </c>
      <c r="B5874">
        <v>2.9359999999999999</v>
      </c>
      <c r="C5874" s="2" t="s">
        <v>6</v>
      </c>
      <c r="E5874" s="3">
        <v>2.9359999999999999</v>
      </c>
      <c r="G5874" t="str">
        <f t="shared" si="91"/>
        <v>2.936,      -0.6275</v>
      </c>
    </row>
    <row r="5875" spans="1:7" x14ac:dyDescent="0.25">
      <c r="A5875" s="1">
        <v>5873</v>
      </c>
      <c r="B5875">
        <v>2.9365000000000001</v>
      </c>
      <c r="C5875" s="2" t="s">
        <v>6</v>
      </c>
      <c r="E5875" s="3">
        <v>2.9365000000000001</v>
      </c>
      <c r="G5875" t="str">
        <f t="shared" si="91"/>
        <v>2.9365,      -0.6275</v>
      </c>
    </row>
    <row r="5876" spans="1:7" x14ac:dyDescent="0.25">
      <c r="A5876" s="1">
        <v>5874</v>
      </c>
      <c r="B5876">
        <v>2.9369999999999998</v>
      </c>
      <c r="C5876" s="2" t="s">
        <v>6</v>
      </c>
      <c r="E5876" s="3">
        <v>2.9369999999999998</v>
      </c>
      <c r="G5876" t="str">
        <f t="shared" si="91"/>
        <v>2.937,      -0.6275</v>
      </c>
    </row>
    <row r="5877" spans="1:7" x14ac:dyDescent="0.25">
      <c r="A5877" s="1">
        <v>5875</v>
      </c>
      <c r="B5877">
        <v>2.9375</v>
      </c>
      <c r="C5877" s="2" t="s">
        <v>6</v>
      </c>
      <c r="E5877" s="3">
        <v>2.9375</v>
      </c>
      <c r="G5877" t="str">
        <f t="shared" si="91"/>
        <v>2.9375,      -0.6275</v>
      </c>
    </row>
    <row r="5878" spans="1:7" x14ac:dyDescent="0.25">
      <c r="A5878" s="1">
        <v>5876</v>
      </c>
      <c r="B5878">
        <v>2.9380000000000002</v>
      </c>
      <c r="C5878" s="2" t="s">
        <v>6</v>
      </c>
      <c r="E5878" s="3">
        <v>2.9380000000000002</v>
      </c>
      <c r="G5878" t="str">
        <f t="shared" si="91"/>
        <v>2.938,      -0.6275</v>
      </c>
    </row>
    <row r="5879" spans="1:7" x14ac:dyDescent="0.25">
      <c r="A5879" s="1">
        <v>5877</v>
      </c>
      <c r="B5879">
        <v>2.9384999999999999</v>
      </c>
      <c r="C5879" s="2" t="s">
        <v>6</v>
      </c>
      <c r="E5879" s="3">
        <v>2.9384999999999999</v>
      </c>
      <c r="G5879" t="str">
        <f t="shared" si="91"/>
        <v>2.9385,      -0.6275</v>
      </c>
    </row>
    <row r="5880" spans="1:7" x14ac:dyDescent="0.25">
      <c r="A5880" s="1">
        <v>5878</v>
      </c>
      <c r="B5880">
        <v>2.9390000000000001</v>
      </c>
      <c r="C5880" s="2" t="s">
        <v>6</v>
      </c>
      <c r="E5880" s="3">
        <v>2.9390000000000001</v>
      </c>
      <c r="G5880" t="str">
        <f t="shared" si="91"/>
        <v>2.939,      -0.6275</v>
      </c>
    </row>
    <row r="5881" spans="1:7" x14ac:dyDescent="0.25">
      <c r="A5881" s="1">
        <v>5879</v>
      </c>
      <c r="B5881">
        <v>2.9394999999999998</v>
      </c>
      <c r="C5881" s="2" t="s">
        <v>6</v>
      </c>
      <c r="E5881" s="3">
        <v>2.9394999999999998</v>
      </c>
      <c r="G5881" t="str">
        <f t="shared" si="91"/>
        <v>2.9395,      -0.6275</v>
      </c>
    </row>
    <row r="5882" spans="1:7" x14ac:dyDescent="0.25">
      <c r="A5882" s="1">
        <v>5880</v>
      </c>
      <c r="B5882">
        <v>2.94</v>
      </c>
      <c r="C5882" s="2" t="s">
        <v>6</v>
      </c>
      <c r="E5882" s="3">
        <v>2.94</v>
      </c>
      <c r="G5882" t="str">
        <f t="shared" si="91"/>
        <v>2.94,      -0.6275</v>
      </c>
    </row>
    <row r="5883" spans="1:7" x14ac:dyDescent="0.25">
      <c r="A5883" s="1">
        <v>5881</v>
      </c>
      <c r="B5883">
        <v>2.9405000000000001</v>
      </c>
      <c r="C5883" s="2" t="s">
        <v>6</v>
      </c>
      <c r="E5883" s="3">
        <v>2.9405000000000001</v>
      </c>
      <c r="G5883" t="str">
        <f t="shared" si="91"/>
        <v>2.9405,      -0.6275</v>
      </c>
    </row>
    <row r="5884" spans="1:7" x14ac:dyDescent="0.25">
      <c r="A5884" s="1">
        <v>5882</v>
      </c>
      <c r="B5884">
        <v>2.9409999999999998</v>
      </c>
      <c r="C5884" s="2" t="s">
        <v>6</v>
      </c>
      <c r="E5884" s="3">
        <v>2.9409999999999998</v>
      </c>
      <c r="G5884" t="str">
        <f t="shared" si="91"/>
        <v>2.941,      -0.6275</v>
      </c>
    </row>
    <row r="5885" spans="1:7" x14ac:dyDescent="0.25">
      <c r="A5885" s="1">
        <v>5883</v>
      </c>
      <c r="B5885">
        <v>2.9415</v>
      </c>
      <c r="C5885" s="2" t="s">
        <v>6</v>
      </c>
      <c r="E5885" s="3">
        <v>2.9415</v>
      </c>
      <c r="G5885" t="str">
        <f t="shared" si="91"/>
        <v>2.9415,      -0.6275</v>
      </c>
    </row>
    <row r="5886" spans="1:7" x14ac:dyDescent="0.25">
      <c r="A5886" s="1">
        <v>5884</v>
      </c>
      <c r="B5886">
        <v>2.9420000000000002</v>
      </c>
      <c r="C5886" s="2" t="s">
        <v>6</v>
      </c>
      <c r="E5886" s="3">
        <v>2.9420000000000002</v>
      </c>
      <c r="G5886" t="str">
        <f t="shared" si="91"/>
        <v>2.942,      -0.6275</v>
      </c>
    </row>
    <row r="5887" spans="1:7" x14ac:dyDescent="0.25">
      <c r="A5887" s="1">
        <v>5885</v>
      </c>
      <c r="B5887">
        <v>2.9424999999999999</v>
      </c>
      <c r="C5887" s="2" t="s">
        <v>6</v>
      </c>
      <c r="E5887" s="3">
        <v>2.9424999999999999</v>
      </c>
      <c r="G5887" t="str">
        <f t="shared" si="91"/>
        <v>2.9425,      -0.6275</v>
      </c>
    </row>
    <row r="5888" spans="1:7" x14ac:dyDescent="0.25">
      <c r="A5888" s="1">
        <v>5886</v>
      </c>
      <c r="B5888">
        <v>2.9430000000000001</v>
      </c>
      <c r="C5888" s="2" t="s">
        <v>6</v>
      </c>
      <c r="E5888" s="3">
        <v>2.9430000000000001</v>
      </c>
      <c r="G5888" t="str">
        <f t="shared" si="91"/>
        <v>2.943,      -0.6275</v>
      </c>
    </row>
    <row r="5889" spans="1:7" x14ac:dyDescent="0.25">
      <c r="A5889" s="1">
        <v>5887</v>
      </c>
      <c r="B5889">
        <v>2.9434999999999998</v>
      </c>
      <c r="C5889" s="2" t="s">
        <v>6</v>
      </c>
      <c r="E5889" s="3">
        <v>2.9434999999999998</v>
      </c>
      <c r="G5889" t="str">
        <f t="shared" si="91"/>
        <v>2.9435,      -0.6275</v>
      </c>
    </row>
    <row r="5890" spans="1:7" x14ac:dyDescent="0.25">
      <c r="A5890" s="1">
        <v>5888</v>
      </c>
      <c r="B5890">
        <v>2.944</v>
      </c>
      <c r="C5890" s="2" t="s">
        <v>6</v>
      </c>
      <c r="E5890" s="3">
        <v>2.944</v>
      </c>
      <c r="G5890" t="str">
        <f t="shared" si="91"/>
        <v>2.944,      -0.6275</v>
      </c>
    </row>
    <row r="5891" spans="1:7" x14ac:dyDescent="0.25">
      <c r="A5891" s="1">
        <v>5889</v>
      </c>
      <c r="B5891">
        <v>2.9445000000000001</v>
      </c>
      <c r="C5891" s="2" t="s">
        <v>6</v>
      </c>
      <c r="E5891" s="3">
        <v>2.9445000000000001</v>
      </c>
      <c r="G5891" t="str">
        <f t="shared" si="91"/>
        <v>2.9445,      -0.6275</v>
      </c>
    </row>
    <row r="5892" spans="1:7" x14ac:dyDescent="0.25">
      <c r="A5892" s="1">
        <v>5890</v>
      </c>
      <c r="B5892">
        <v>2.9449999999999998</v>
      </c>
      <c r="C5892" s="2" t="s">
        <v>6</v>
      </c>
      <c r="E5892" s="3">
        <v>2.9449999999999998</v>
      </c>
      <c r="G5892" t="str">
        <f t="shared" ref="G5892:G5955" si="92">CONCATENATE(E5892,",      ",C5892)</f>
        <v>2.945,      -0.6275</v>
      </c>
    </row>
    <row r="5893" spans="1:7" x14ac:dyDescent="0.25">
      <c r="A5893" s="1">
        <v>5891</v>
      </c>
      <c r="B5893">
        <v>2.9455</v>
      </c>
      <c r="C5893" s="2" t="s">
        <v>6</v>
      </c>
      <c r="E5893" s="3">
        <v>2.9455</v>
      </c>
      <c r="G5893" t="str">
        <f t="shared" si="92"/>
        <v>2.9455,      -0.6275</v>
      </c>
    </row>
    <row r="5894" spans="1:7" x14ac:dyDescent="0.25">
      <c r="A5894" s="1">
        <v>5892</v>
      </c>
      <c r="B5894">
        <v>2.9460000000000002</v>
      </c>
      <c r="C5894" s="2" t="s">
        <v>6</v>
      </c>
      <c r="E5894" s="3">
        <v>2.9460000000000002</v>
      </c>
      <c r="G5894" t="str">
        <f t="shared" si="92"/>
        <v>2.946,      -0.6275</v>
      </c>
    </row>
    <row r="5895" spans="1:7" x14ac:dyDescent="0.25">
      <c r="A5895" s="1">
        <v>5893</v>
      </c>
      <c r="B5895">
        <v>2.9464999999999999</v>
      </c>
      <c r="C5895" s="2" t="s">
        <v>6</v>
      </c>
      <c r="E5895" s="3">
        <v>2.9464999999999999</v>
      </c>
      <c r="G5895" t="str">
        <f t="shared" si="92"/>
        <v>2.9465,      -0.6275</v>
      </c>
    </row>
    <row r="5896" spans="1:7" x14ac:dyDescent="0.25">
      <c r="A5896" s="1">
        <v>5894</v>
      </c>
      <c r="B5896">
        <v>2.9470000000000001</v>
      </c>
      <c r="C5896" s="2" t="s">
        <v>6</v>
      </c>
      <c r="E5896" s="3">
        <v>2.9470000000000001</v>
      </c>
      <c r="G5896" t="str">
        <f t="shared" si="92"/>
        <v>2.947,      -0.6275</v>
      </c>
    </row>
    <row r="5897" spans="1:7" x14ac:dyDescent="0.25">
      <c r="A5897" s="1">
        <v>5895</v>
      </c>
      <c r="B5897">
        <v>2.9474999999999998</v>
      </c>
      <c r="C5897" s="2" t="s">
        <v>6</v>
      </c>
      <c r="E5897" s="3">
        <v>2.9474999999999998</v>
      </c>
      <c r="G5897" t="str">
        <f t="shared" si="92"/>
        <v>2.9475,      -0.6275</v>
      </c>
    </row>
    <row r="5898" spans="1:7" x14ac:dyDescent="0.25">
      <c r="A5898" s="1">
        <v>5896</v>
      </c>
      <c r="B5898">
        <v>2.948</v>
      </c>
      <c r="C5898" s="2" t="s">
        <v>6</v>
      </c>
      <c r="E5898" s="3">
        <v>2.948</v>
      </c>
      <c r="G5898" t="str">
        <f t="shared" si="92"/>
        <v>2.948,      -0.6275</v>
      </c>
    </row>
    <row r="5899" spans="1:7" x14ac:dyDescent="0.25">
      <c r="A5899" s="1">
        <v>5897</v>
      </c>
      <c r="B5899">
        <v>2.9485000000000001</v>
      </c>
      <c r="C5899" s="2" t="s">
        <v>6</v>
      </c>
      <c r="E5899" s="3">
        <v>2.9485000000000001</v>
      </c>
      <c r="G5899" t="str">
        <f t="shared" si="92"/>
        <v>2.9485,      -0.6275</v>
      </c>
    </row>
    <row r="5900" spans="1:7" x14ac:dyDescent="0.25">
      <c r="A5900" s="1">
        <v>5898</v>
      </c>
      <c r="B5900">
        <v>2.9489999999999998</v>
      </c>
      <c r="C5900" s="2" t="s">
        <v>6</v>
      </c>
      <c r="E5900" s="3">
        <v>2.9489999999999998</v>
      </c>
      <c r="G5900" t="str">
        <f t="shared" si="92"/>
        <v>2.949,      -0.6275</v>
      </c>
    </row>
    <row r="5901" spans="1:7" x14ac:dyDescent="0.25">
      <c r="A5901" s="1">
        <v>5899</v>
      </c>
      <c r="B5901">
        <v>2.9495</v>
      </c>
      <c r="C5901" s="2" t="s">
        <v>6</v>
      </c>
      <c r="E5901" s="3">
        <v>2.9495</v>
      </c>
      <c r="G5901" t="str">
        <f t="shared" si="92"/>
        <v>2.9495,      -0.6275</v>
      </c>
    </row>
    <row r="5902" spans="1:7" x14ac:dyDescent="0.25">
      <c r="A5902" s="1">
        <v>5900</v>
      </c>
      <c r="B5902">
        <v>2.95</v>
      </c>
      <c r="C5902" s="2" t="s">
        <v>6</v>
      </c>
      <c r="E5902" s="3">
        <v>2.95</v>
      </c>
      <c r="G5902" t="str">
        <f t="shared" si="92"/>
        <v>2.95,      -0.6275</v>
      </c>
    </row>
    <row r="5903" spans="1:7" x14ac:dyDescent="0.25">
      <c r="A5903" s="1">
        <v>5901</v>
      </c>
      <c r="B5903">
        <v>2.9504999999999999</v>
      </c>
      <c r="C5903" s="2" t="s">
        <v>6</v>
      </c>
      <c r="E5903" s="3">
        <v>2.9504999999999999</v>
      </c>
      <c r="G5903" t="str">
        <f t="shared" si="92"/>
        <v>2.9505,      -0.6275</v>
      </c>
    </row>
    <row r="5904" spans="1:7" x14ac:dyDescent="0.25">
      <c r="A5904" s="1">
        <v>5902</v>
      </c>
      <c r="B5904">
        <v>2.9510000000000001</v>
      </c>
      <c r="C5904" s="2" t="s">
        <v>6</v>
      </c>
      <c r="E5904" s="3">
        <v>2.9510000000000001</v>
      </c>
      <c r="G5904" t="str">
        <f t="shared" si="92"/>
        <v>2.951,      -0.6275</v>
      </c>
    </row>
    <row r="5905" spans="1:7" x14ac:dyDescent="0.25">
      <c r="A5905" s="1">
        <v>5903</v>
      </c>
      <c r="B5905">
        <v>2.9514999999999998</v>
      </c>
      <c r="C5905" s="2" t="s">
        <v>7</v>
      </c>
      <c r="E5905" s="3">
        <v>2.9514999999999998</v>
      </c>
      <c r="G5905" t="str">
        <f t="shared" si="92"/>
        <v>2.9515,      -0.5647</v>
      </c>
    </row>
    <row r="5906" spans="1:7" x14ac:dyDescent="0.25">
      <c r="A5906" s="1">
        <v>5904</v>
      </c>
      <c r="B5906">
        <v>2.952</v>
      </c>
      <c r="C5906" s="2" t="s">
        <v>6</v>
      </c>
      <c r="E5906" s="3">
        <v>2.952</v>
      </c>
      <c r="G5906" t="str">
        <f t="shared" si="92"/>
        <v>2.952,      -0.6275</v>
      </c>
    </row>
    <row r="5907" spans="1:7" x14ac:dyDescent="0.25">
      <c r="A5907" s="1">
        <v>5905</v>
      </c>
      <c r="B5907">
        <v>2.9525000000000001</v>
      </c>
      <c r="C5907" s="2" t="s">
        <v>6</v>
      </c>
      <c r="E5907" s="3">
        <v>2.9525000000000001</v>
      </c>
      <c r="G5907" t="str">
        <f t="shared" si="92"/>
        <v>2.9525,      -0.6275</v>
      </c>
    </row>
    <row r="5908" spans="1:7" x14ac:dyDescent="0.25">
      <c r="A5908" s="1">
        <v>5906</v>
      </c>
      <c r="B5908">
        <v>2.9529999999999998</v>
      </c>
      <c r="C5908" s="2" t="s">
        <v>6</v>
      </c>
      <c r="E5908" s="3">
        <v>2.9529999999999998</v>
      </c>
      <c r="G5908" t="str">
        <f t="shared" si="92"/>
        <v>2.953,      -0.6275</v>
      </c>
    </row>
    <row r="5909" spans="1:7" x14ac:dyDescent="0.25">
      <c r="A5909" s="1">
        <v>5907</v>
      </c>
      <c r="B5909">
        <v>2.9535</v>
      </c>
      <c r="C5909" s="2" t="s">
        <v>6</v>
      </c>
      <c r="E5909" s="3">
        <v>2.9535</v>
      </c>
      <c r="G5909" t="str">
        <f t="shared" si="92"/>
        <v>2.9535,      -0.6275</v>
      </c>
    </row>
    <row r="5910" spans="1:7" x14ac:dyDescent="0.25">
      <c r="A5910" s="1">
        <v>5908</v>
      </c>
      <c r="B5910">
        <v>2.9540000000000002</v>
      </c>
      <c r="C5910" s="2" t="s">
        <v>6</v>
      </c>
      <c r="E5910" s="3">
        <v>2.9540000000000002</v>
      </c>
      <c r="G5910" t="str">
        <f t="shared" si="92"/>
        <v>2.954,      -0.6275</v>
      </c>
    </row>
    <row r="5911" spans="1:7" x14ac:dyDescent="0.25">
      <c r="A5911" s="1">
        <v>5909</v>
      </c>
      <c r="B5911">
        <v>2.9544999999999999</v>
      </c>
      <c r="C5911" s="2" t="s">
        <v>6</v>
      </c>
      <c r="E5911" s="3">
        <v>2.9544999999999999</v>
      </c>
      <c r="G5911" t="str">
        <f t="shared" si="92"/>
        <v>2.9545,      -0.6275</v>
      </c>
    </row>
    <row r="5912" spans="1:7" x14ac:dyDescent="0.25">
      <c r="A5912" s="1">
        <v>5910</v>
      </c>
      <c r="B5912">
        <v>2.9550000000000001</v>
      </c>
      <c r="C5912" s="2" t="s">
        <v>6</v>
      </c>
      <c r="E5912" s="3">
        <v>2.9550000000000001</v>
      </c>
      <c r="G5912" t="str">
        <f t="shared" si="92"/>
        <v>2.955,      -0.6275</v>
      </c>
    </row>
    <row r="5913" spans="1:7" x14ac:dyDescent="0.25">
      <c r="A5913" s="1">
        <v>5911</v>
      </c>
      <c r="B5913">
        <v>2.9554999999999998</v>
      </c>
      <c r="C5913" s="2" t="s">
        <v>6</v>
      </c>
      <c r="E5913" s="3">
        <v>2.9554999999999998</v>
      </c>
      <c r="G5913" t="str">
        <f t="shared" si="92"/>
        <v>2.9555,      -0.6275</v>
      </c>
    </row>
    <row r="5914" spans="1:7" x14ac:dyDescent="0.25">
      <c r="A5914" s="1">
        <v>5912</v>
      </c>
      <c r="B5914">
        <v>2.956</v>
      </c>
      <c r="C5914" s="2" t="s">
        <v>6</v>
      </c>
      <c r="E5914" s="3">
        <v>2.956</v>
      </c>
      <c r="G5914" t="str">
        <f t="shared" si="92"/>
        <v>2.956,      -0.6275</v>
      </c>
    </row>
    <row r="5915" spans="1:7" x14ac:dyDescent="0.25">
      <c r="A5915" s="1">
        <v>5913</v>
      </c>
      <c r="B5915">
        <v>2.9565000000000001</v>
      </c>
      <c r="C5915" s="2" t="s">
        <v>6</v>
      </c>
      <c r="E5915" s="3">
        <v>2.9565000000000001</v>
      </c>
      <c r="G5915" t="str">
        <f t="shared" si="92"/>
        <v>2.9565,      -0.6275</v>
      </c>
    </row>
    <row r="5916" spans="1:7" x14ac:dyDescent="0.25">
      <c r="A5916" s="1">
        <v>5914</v>
      </c>
      <c r="B5916">
        <v>2.9569999999999999</v>
      </c>
      <c r="C5916" s="2" t="s">
        <v>6</v>
      </c>
      <c r="E5916" s="3">
        <v>2.9569999999999999</v>
      </c>
      <c r="G5916" t="str">
        <f t="shared" si="92"/>
        <v>2.957,      -0.6275</v>
      </c>
    </row>
    <row r="5917" spans="1:7" x14ac:dyDescent="0.25">
      <c r="A5917" s="1">
        <v>5915</v>
      </c>
      <c r="B5917">
        <v>2.9575</v>
      </c>
      <c r="C5917" s="2" t="s">
        <v>6</v>
      </c>
      <c r="E5917" s="3">
        <v>2.9575</v>
      </c>
      <c r="G5917" t="str">
        <f t="shared" si="92"/>
        <v>2.9575,      -0.6275</v>
      </c>
    </row>
    <row r="5918" spans="1:7" x14ac:dyDescent="0.25">
      <c r="A5918" s="1">
        <v>5916</v>
      </c>
      <c r="B5918">
        <v>2.9580000000000002</v>
      </c>
      <c r="C5918" s="2" t="s">
        <v>6</v>
      </c>
      <c r="E5918" s="3">
        <v>2.9580000000000002</v>
      </c>
      <c r="G5918" t="str">
        <f t="shared" si="92"/>
        <v>2.958,      -0.6275</v>
      </c>
    </row>
    <row r="5919" spans="1:7" x14ac:dyDescent="0.25">
      <c r="A5919" s="1">
        <v>5917</v>
      </c>
      <c r="B5919">
        <v>2.9584999999999999</v>
      </c>
      <c r="C5919" s="2" t="s">
        <v>6</v>
      </c>
      <c r="E5919" s="3">
        <v>2.9584999999999999</v>
      </c>
      <c r="G5919" t="str">
        <f t="shared" si="92"/>
        <v>2.9585,      -0.6275</v>
      </c>
    </row>
    <row r="5920" spans="1:7" x14ac:dyDescent="0.25">
      <c r="A5920" s="1">
        <v>5918</v>
      </c>
      <c r="B5920">
        <v>2.9590000000000001</v>
      </c>
      <c r="C5920" s="2" t="s">
        <v>6</v>
      </c>
      <c r="E5920" s="3">
        <v>2.9590000000000001</v>
      </c>
      <c r="G5920" t="str">
        <f t="shared" si="92"/>
        <v>2.959,      -0.6275</v>
      </c>
    </row>
    <row r="5921" spans="1:7" x14ac:dyDescent="0.25">
      <c r="A5921" s="1">
        <v>5919</v>
      </c>
      <c r="B5921">
        <v>2.9594999999999998</v>
      </c>
      <c r="C5921" s="2" t="s">
        <v>6</v>
      </c>
      <c r="E5921" s="3">
        <v>2.9594999999999998</v>
      </c>
      <c r="G5921" t="str">
        <f t="shared" si="92"/>
        <v>2.9595,      -0.6275</v>
      </c>
    </row>
    <row r="5922" spans="1:7" x14ac:dyDescent="0.25">
      <c r="A5922" s="1">
        <v>5920</v>
      </c>
      <c r="B5922">
        <v>2.96</v>
      </c>
      <c r="C5922" s="2" t="s">
        <v>6</v>
      </c>
      <c r="E5922" s="3">
        <v>2.96</v>
      </c>
      <c r="G5922" t="str">
        <f t="shared" si="92"/>
        <v>2.96,      -0.6275</v>
      </c>
    </row>
    <row r="5923" spans="1:7" x14ac:dyDescent="0.25">
      <c r="A5923" s="1">
        <v>5921</v>
      </c>
      <c r="B5923">
        <v>2.9605000000000001</v>
      </c>
      <c r="C5923" s="2" t="s">
        <v>6</v>
      </c>
      <c r="E5923" s="3">
        <v>2.9605000000000001</v>
      </c>
      <c r="G5923" t="str">
        <f t="shared" si="92"/>
        <v>2.9605,      -0.6275</v>
      </c>
    </row>
    <row r="5924" spans="1:7" x14ac:dyDescent="0.25">
      <c r="A5924" s="1">
        <v>5922</v>
      </c>
      <c r="B5924">
        <v>2.9609999999999999</v>
      </c>
      <c r="C5924" s="2" t="s">
        <v>6</v>
      </c>
      <c r="E5924" s="3">
        <v>2.9609999999999999</v>
      </c>
      <c r="G5924" t="str">
        <f t="shared" si="92"/>
        <v>2.961,      -0.6275</v>
      </c>
    </row>
    <row r="5925" spans="1:7" x14ac:dyDescent="0.25">
      <c r="A5925" s="1">
        <v>5923</v>
      </c>
      <c r="B5925">
        <v>2.9615</v>
      </c>
      <c r="C5925" s="2" t="s">
        <v>6</v>
      </c>
      <c r="E5925" s="3">
        <v>2.9615</v>
      </c>
      <c r="G5925" t="str">
        <f t="shared" si="92"/>
        <v>2.9615,      -0.6275</v>
      </c>
    </row>
    <row r="5926" spans="1:7" x14ac:dyDescent="0.25">
      <c r="A5926" s="1">
        <v>5924</v>
      </c>
      <c r="B5926">
        <v>2.9620000000000002</v>
      </c>
      <c r="C5926" s="2" t="s">
        <v>6</v>
      </c>
      <c r="E5926" s="3">
        <v>2.9620000000000002</v>
      </c>
      <c r="G5926" t="str">
        <f t="shared" si="92"/>
        <v>2.962,      -0.6275</v>
      </c>
    </row>
    <row r="5927" spans="1:7" x14ac:dyDescent="0.25">
      <c r="A5927" s="1">
        <v>5925</v>
      </c>
      <c r="B5927">
        <v>2.9624999999999999</v>
      </c>
      <c r="C5927" s="2" t="s">
        <v>6</v>
      </c>
      <c r="E5927" s="3">
        <v>2.9624999999999999</v>
      </c>
      <c r="G5927" t="str">
        <f t="shared" si="92"/>
        <v>2.9625,      -0.6275</v>
      </c>
    </row>
    <row r="5928" spans="1:7" x14ac:dyDescent="0.25">
      <c r="A5928" s="1">
        <v>5926</v>
      </c>
      <c r="B5928">
        <v>2.9630000000000001</v>
      </c>
      <c r="C5928" s="2" t="s">
        <v>6</v>
      </c>
      <c r="E5928" s="3">
        <v>2.9630000000000001</v>
      </c>
      <c r="G5928" t="str">
        <f t="shared" si="92"/>
        <v>2.963,      -0.6275</v>
      </c>
    </row>
    <row r="5929" spans="1:7" x14ac:dyDescent="0.25">
      <c r="A5929" s="1">
        <v>5927</v>
      </c>
      <c r="B5929">
        <v>2.9634999999999998</v>
      </c>
      <c r="C5929" s="2" t="s">
        <v>6</v>
      </c>
      <c r="E5929" s="3">
        <v>2.9634999999999998</v>
      </c>
      <c r="G5929" t="str">
        <f t="shared" si="92"/>
        <v>2.9635,      -0.6275</v>
      </c>
    </row>
    <row r="5930" spans="1:7" x14ac:dyDescent="0.25">
      <c r="A5930" s="1">
        <v>5928</v>
      </c>
      <c r="B5930">
        <v>2.964</v>
      </c>
      <c r="C5930" s="2" t="s">
        <v>6</v>
      </c>
      <c r="E5930" s="3">
        <v>2.964</v>
      </c>
      <c r="G5930" t="str">
        <f t="shared" si="92"/>
        <v>2.964,      -0.6275</v>
      </c>
    </row>
    <row r="5931" spans="1:7" x14ac:dyDescent="0.25">
      <c r="A5931" s="1">
        <v>5929</v>
      </c>
      <c r="B5931">
        <v>2.9645000000000001</v>
      </c>
      <c r="C5931" s="2" t="s">
        <v>6</v>
      </c>
      <c r="E5931" s="3">
        <v>2.9645000000000001</v>
      </c>
      <c r="G5931" t="str">
        <f t="shared" si="92"/>
        <v>2.9645,      -0.6275</v>
      </c>
    </row>
    <row r="5932" spans="1:7" x14ac:dyDescent="0.25">
      <c r="A5932" s="1">
        <v>5930</v>
      </c>
      <c r="B5932">
        <v>2.9649999999999999</v>
      </c>
      <c r="C5932" s="2" t="s">
        <v>6</v>
      </c>
      <c r="E5932" s="3">
        <v>2.9649999999999999</v>
      </c>
      <c r="G5932" t="str">
        <f t="shared" si="92"/>
        <v>2.965,      -0.6275</v>
      </c>
    </row>
    <row r="5933" spans="1:7" x14ac:dyDescent="0.25">
      <c r="A5933" s="1">
        <v>5931</v>
      </c>
      <c r="B5933">
        <v>2.9655</v>
      </c>
      <c r="C5933" s="2" t="s">
        <v>6</v>
      </c>
      <c r="E5933" s="3">
        <v>2.9655</v>
      </c>
      <c r="G5933" t="str">
        <f t="shared" si="92"/>
        <v>2.9655,      -0.6275</v>
      </c>
    </row>
    <row r="5934" spans="1:7" x14ac:dyDescent="0.25">
      <c r="A5934" s="1">
        <v>5932</v>
      </c>
      <c r="B5934">
        <v>2.9660000000000002</v>
      </c>
      <c r="C5934" s="2" t="s">
        <v>7</v>
      </c>
      <c r="E5934" s="3">
        <v>2.9660000000000002</v>
      </c>
      <c r="G5934" t="str">
        <f t="shared" si="92"/>
        <v>2.966,      -0.5647</v>
      </c>
    </row>
    <row r="5935" spans="1:7" x14ac:dyDescent="0.25">
      <c r="A5935" s="1">
        <v>5933</v>
      </c>
      <c r="B5935">
        <v>2.9664999999999999</v>
      </c>
      <c r="C5935" s="2" t="s">
        <v>6</v>
      </c>
      <c r="E5935" s="3">
        <v>2.9664999999999999</v>
      </c>
      <c r="G5935" t="str">
        <f t="shared" si="92"/>
        <v>2.9665,      -0.6275</v>
      </c>
    </row>
    <row r="5936" spans="1:7" x14ac:dyDescent="0.25">
      <c r="A5936" s="1">
        <v>5934</v>
      </c>
      <c r="B5936">
        <v>2.9670000000000001</v>
      </c>
      <c r="C5936" s="2" t="s">
        <v>6</v>
      </c>
      <c r="E5936" s="3">
        <v>2.9670000000000001</v>
      </c>
      <c r="G5936" t="str">
        <f t="shared" si="92"/>
        <v>2.967,      -0.6275</v>
      </c>
    </row>
    <row r="5937" spans="1:7" x14ac:dyDescent="0.25">
      <c r="A5937" s="1">
        <v>5935</v>
      </c>
      <c r="B5937">
        <v>2.9674999999999998</v>
      </c>
      <c r="C5937" s="2" t="s">
        <v>6</v>
      </c>
      <c r="E5937" s="3">
        <v>2.9674999999999998</v>
      </c>
      <c r="G5937" t="str">
        <f t="shared" si="92"/>
        <v>2.9675,      -0.6275</v>
      </c>
    </row>
    <row r="5938" spans="1:7" x14ac:dyDescent="0.25">
      <c r="A5938" s="1">
        <v>5936</v>
      </c>
      <c r="B5938">
        <v>2.968</v>
      </c>
      <c r="C5938" s="2" t="s">
        <v>6</v>
      </c>
      <c r="E5938" s="3">
        <v>2.968</v>
      </c>
      <c r="G5938" t="str">
        <f t="shared" si="92"/>
        <v>2.968,      -0.6275</v>
      </c>
    </row>
    <row r="5939" spans="1:7" x14ac:dyDescent="0.25">
      <c r="A5939" s="1">
        <v>5937</v>
      </c>
      <c r="B5939">
        <v>2.9685000000000001</v>
      </c>
      <c r="C5939" s="2" t="s">
        <v>6</v>
      </c>
      <c r="E5939" s="3">
        <v>2.9685000000000001</v>
      </c>
      <c r="G5939" t="str">
        <f t="shared" si="92"/>
        <v>2.9685,      -0.6275</v>
      </c>
    </row>
    <row r="5940" spans="1:7" x14ac:dyDescent="0.25">
      <c r="A5940" s="1">
        <v>5938</v>
      </c>
      <c r="B5940">
        <v>2.9689999999999999</v>
      </c>
      <c r="C5940" s="2" t="s">
        <v>6</v>
      </c>
      <c r="E5940" s="3">
        <v>2.9689999999999999</v>
      </c>
      <c r="G5940" t="str">
        <f t="shared" si="92"/>
        <v>2.969,      -0.6275</v>
      </c>
    </row>
    <row r="5941" spans="1:7" x14ac:dyDescent="0.25">
      <c r="A5941" s="1">
        <v>5939</v>
      </c>
      <c r="B5941">
        <v>2.9695</v>
      </c>
      <c r="C5941" s="2" t="s">
        <v>6</v>
      </c>
      <c r="E5941" s="3">
        <v>2.9695</v>
      </c>
      <c r="G5941" t="str">
        <f t="shared" si="92"/>
        <v>2.9695,      -0.6275</v>
      </c>
    </row>
    <row r="5942" spans="1:7" x14ac:dyDescent="0.25">
      <c r="A5942" s="1">
        <v>5940</v>
      </c>
      <c r="B5942">
        <v>2.97</v>
      </c>
      <c r="C5942" s="2" t="s">
        <v>6</v>
      </c>
      <c r="E5942" s="3">
        <v>2.97</v>
      </c>
      <c r="G5942" t="str">
        <f t="shared" si="92"/>
        <v>2.97,      -0.6275</v>
      </c>
    </row>
    <row r="5943" spans="1:7" x14ac:dyDescent="0.25">
      <c r="A5943" s="1">
        <v>5941</v>
      </c>
      <c r="B5943">
        <v>2.9704999999999999</v>
      </c>
      <c r="C5943" s="2" t="s">
        <v>6</v>
      </c>
      <c r="E5943" s="3">
        <v>2.9704999999999999</v>
      </c>
      <c r="G5943" t="str">
        <f t="shared" si="92"/>
        <v>2.9705,      -0.6275</v>
      </c>
    </row>
    <row r="5944" spans="1:7" x14ac:dyDescent="0.25">
      <c r="A5944" s="1">
        <v>5942</v>
      </c>
      <c r="B5944">
        <v>2.9710000000000001</v>
      </c>
      <c r="C5944" s="2" t="s">
        <v>7</v>
      </c>
      <c r="E5944" s="3">
        <v>2.9710000000000001</v>
      </c>
      <c r="G5944" t="str">
        <f t="shared" si="92"/>
        <v>2.971,      -0.5647</v>
      </c>
    </row>
    <row r="5945" spans="1:7" x14ac:dyDescent="0.25">
      <c r="A5945" s="1">
        <v>5943</v>
      </c>
      <c r="B5945">
        <v>2.9714999999999998</v>
      </c>
      <c r="C5945" s="2" t="s">
        <v>7</v>
      </c>
      <c r="E5945" s="3">
        <v>2.9714999999999998</v>
      </c>
      <c r="G5945" t="str">
        <f t="shared" si="92"/>
        <v>2.9715,      -0.5647</v>
      </c>
    </row>
    <row r="5946" spans="1:7" x14ac:dyDescent="0.25">
      <c r="A5946" s="1">
        <v>5944</v>
      </c>
      <c r="B5946">
        <v>2.972</v>
      </c>
      <c r="C5946" s="2" t="s">
        <v>6</v>
      </c>
      <c r="E5946" s="3">
        <v>2.972</v>
      </c>
      <c r="G5946" t="str">
        <f t="shared" si="92"/>
        <v>2.972,      -0.6275</v>
      </c>
    </row>
    <row r="5947" spans="1:7" x14ac:dyDescent="0.25">
      <c r="A5947" s="1">
        <v>5945</v>
      </c>
      <c r="B5947">
        <v>2.9725000000000001</v>
      </c>
      <c r="C5947" s="2" t="s">
        <v>6</v>
      </c>
      <c r="E5947" s="3">
        <v>2.9725000000000001</v>
      </c>
      <c r="G5947" t="str">
        <f t="shared" si="92"/>
        <v>2.9725,      -0.6275</v>
      </c>
    </row>
    <row r="5948" spans="1:7" x14ac:dyDescent="0.25">
      <c r="A5948" s="1">
        <v>5946</v>
      </c>
      <c r="B5948">
        <v>2.9729999999999999</v>
      </c>
      <c r="C5948" s="2" t="s">
        <v>6</v>
      </c>
      <c r="E5948" s="3">
        <v>2.9729999999999999</v>
      </c>
      <c r="G5948" t="str">
        <f t="shared" si="92"/>
        <v>2.973,      -0.6275</v>
      </c>
    </row>
    <row r="5949" spans="1:7" x14ac:dyDescent="0.25">
      <c r="A5949" s="1">
        <v>5947</v>
      </c>
      <c r="B5949">
        <v>2.9735</v>
      </c>
      <c r="C5949" s="2" t="s">
        <v>7</v>
      </c>
      <c r="E5949" s="3">
        <v>2.9735</v>
      </c>
      <c r="G5949" t="str">
        <f t="shared" si="92"/>
        <v>2.9735,      -0.5647</v>
      </c>
    </row>
    <row r="5950" spans="1:7" x14ac:dyDescent="0.25">
      <c r="A5950" s="1">
        <v>5948</v>
      </c>
      <c r="B5950">
        <v>2.9740000000000002</v>
      </c>
      <c r="C5950" s="2" t="s">
        <v>6</v>
      </c>
      <c r="E5950" s="3">
        <v>2.9740000000000002</v>
      </c>
      <c r="G5950" t="str">
        <f t="shared" si="92"/>
        <v>2.974,      -0.6275</v>
      </c>
    </row>
    <row r="5951" spans="1:7" x14ac:dyDescent="0.25">
      <c r="A5951" s="1">
        <v>5949</v>
      </c>
      <c r="B5951">
        <v>2.9744999999999999</v>
      </c>
      <c r="C5951" s="2" t="s">
        <v>6</v>
      </c>
      <c r="E5951" s="3">
        <v>2.9744999999999999</v>
      </c>
      <c r="G5951" t="str">
        <f t="shared" si="92"/>
        <v>2.9745,      -0.6275</v>
      </c>
    </row>
    <row r="5952" spans="1:7" x14ac:dyDescent="0.25">
      <c r="A5952" s="1">
        <v>5950</v>
      </c>
      <c r="B5952">
        <v>2.9750000000000001</v>
      </c>
      <c r="C5952" s="2" t="s">
        <v>6</v>
      </c>
      <c r="E5952" s="3">
        <v>2.9750000000000001</v>
      </c>
      <c r="G5952" t="str">
        <f t="shared" si="92"/>
        <v>2.975,      -0.6275</v>
      </c>
    </row>
    <row r="5953" spans="1:7" x14ac:dyDescent="0.25">
      <c r="A5953" s="1">
        <v>5951</v>
      </c>
      <c r="B5953">
        <v>2.9754999999999998</v>
      </c>
      <c r="C5953" s="2" t="s">
        <v>6</v>
      </c>
      <c r="E5953" s="3">
        <v>2.9754999999999998</v>
      </c>
      <c r="G5953" t="str">
        <f t="shared" si="92"/>
        <v>2.9755,      -0.6275</v>
      </c>
    </row>
    <row r="5954" spans="1:7" x14ac:dyDescent="0.25">
      <c r="A5954" s="1">
        <v>5952</v>
      </c>
      <c r="B5954">
        <v>2.976</v>
      </c>
      <c r="C5954" s="2" t="s">
        <v>6</v>
      </c>
      <c r="E5954" s="3">
        <v>2.976</v>
      </c>
      <c r="G5954" t="str">
        <f t="shared" si="92"/>
        <v>2.976,      -0.6275</v>
      </c>
    </row>
    <row r="5955" spans="1:7" x14ac:dyDescent="0.25">
      <c r="A5955" s="1">
        <v>5953</v>
      </c>
      <c r="B5955">
        <v>2.9765000000000001</v>
      </c>
      <c r="C5955" s="2" t="s">
        <v>6</v>
      </c>
      <c r="E5955" s="3">
        <v>2.9765000000000001</v>
      </c>
      <c r="G5955" t="str">
        <f t="shared" si="92"/>
        <v>2.9765,      -0.6275</v>
      </c>
    </row>
    <row r="5956" spans="1:7" x14ac:dyDescent="0.25">
      <c r="A5956" s="1">
        <v>5954</v>
      </c>
      <c r="B5956">
        <v>2.9769999999999999</v>
      </c>
      <c r="C5956" s="2" t="s">
        <v>7</v>
      </c>
      <c r="E5956" s="3">
        <v>2.9769999999999999</v>
      </c>
      <c r="G5956" t="str">
        <f t="shared" ref="G5956:G6019" si="93">CONCATENATE(E5956,",      ",C5956)</f>
        <v>2.977,      -0.5647</v>
      </c>
    </row>
    <row r="5957" spans="1:7" x14ac:dyDescent="0.25">
      <c r="A5957" s="1">
        <v>5955</v>
      </c>
      <c r="B5957">
        <v>2.9775</v>
      </c>
      <c r="C5957" s="2" t="s">
        <v>6</v>
      </c>
      <c r="E5957" s="3">
        <v>2.9775</v>
      </c>
      <c r="G5957" t="str">
        <f t="shared" si="93"/>
        <v>2.9775,      -0.6275</v>
      </c>
    </row>
    <row r="5958" spans="1:7" x14ac:dyDescent="0.25">
      <c r="A5958" s="1">
        <v>5956</v>
      </c>
      <c r="B5958">
        <v>2.9780000000000002</v>
      </c>
      <c r="C5958" s="2" t="s">
        <v>6</v>
      </c>
      <c r="E5958" s="3">
        <v>2.9780000000000002</v>
      </c>
      <c r="G5958" t="str">
        <f t="shared" si="93"/>
        <v>2.978,      -0.6275</v>
      </c>
    </row>
    <row r="5959" spans="1:7" x14ac:dyDescent="0.25">
      <c r="A5959" s="1">
        <v>5957</v>
      </c>
      <c r="B5959">
        <v>2.9784999999999999</v>
      </c>
      <c r="C5959" s="2" t="s">
        <v>6</v>
      </c>
      <c r="E5959" s="3">
        <v>2.9784999999999999</v>
      </c>
      <c r="G5959" t="str">
        <f t="shared" si="93"/>
        <v>2.9785,      -0.6275</v>
      </c>
    </row>
    <row r="5960" spans="1:7" x14ac:dyDescent="0.25">
      <c r="A5960" s="1">
        <v>5958</v>
      </c>
      <c r="B5960">
        <v>2.9790000000000001</v>
      </c>
      <c r="C5960" s="2" t="s">
        <v>6</v>
      </c>
      <c r="E5960" s="3">
        <v>2.9790000000000001</v>
      </c>
      <c r="G5960" t="str">
        <f t="shared" si="93"/>
        <v>2.979,      -0.6275</v>
      </c>
    </row>
    <row r="5961" spans="1:7" x14ac:dyDescent="0.25">
      <c r="A5961" s="1">
        <v>5959</v>
      </c>
      <c r="B5961">
        <v>2.9794999999999998</v>
      </c>
      <c r="C5961" s="2" t="s">
        <v>6</v>
      </c>
      <c r="E5961" s="3">
        <v>2.9794999999999998</v>
      </c>
      <c r="G5961" t="str">
        <f t="shared" si="93"/>
        <v>2.9795,      -0.6275</v>
      </c>
    </row>
    <row r="5962" spans="1:7" x14ac:dyDescent="0.25">
      <c r="A5962" s="1">
        <v>5960</v>
      </c>
      <c r="B5962">
        <v>2.98</v>
      </c>
      <c r="C5962" s="2" t="s">
        <v>6</v>
      </c>
      <c r="E5962" s="3">
        <v>2.98</v>
      </c>
      <c r="G5962" t="str">
        <f t="shared" si="93"/>
        <v>2.98,      -0.6275</v>
      </c>
    </row>
    <row r="5963" spans="1:7" x14ac:dyDescent="0.25">
      <c r="A5963" s="1">
        <v>5961</v>
      </c>
      <c r="B5963">
        <v>2.9805000000000001</v>
      </c>
      <c r="C5963" s="2" t="s">
        <v>6</v>
      </c>
      <c r="E5963" s="3">
        <v>2.9805000000000001</v>
      </c>
      <c r="G5963" t="str">
        <f t="shared" si="93"/>
        <v>2.9805,      -0.6275</v>
      </c>
    </row>
    <row r="5964" spans="1:7" x14ac:dyDescent="0.25">
      <c r="A5964" s="1">
        <v>5962</v>
      </c>
      <c r="B5964">
        <v>2.9809999999999999</v>
      </c>
      <c r="C5964" s="2" t="s">
        <v>6</v>
      </c>
      <c r="E5964" s="3">
        <v>2.9809999999999999</v>
      </c>
      <c r="G5964" t="str">
        <f t="shared" si="93"/>
        <v>2.981,      -0.6275</v>
      </c>
    </row>
    <row r="5965" spans="1:7" x14ac:dyDescent="0.25">
      <c r="A5965" s="1">
        <v>5963</v>
      </c>
      <c r="B5965">
        <v>2.9815</v>
      </c>
      <c r="C5965" s="2" t="s">
        <v>6</v>
      </c>
      <c r="E5965" s="3">
        <v>2.9815</v>
      </c>
      <c r="G5965" t="str">
        <f t="shared" si="93"/>
        <v>2.9815,      -0.6275</v>
      </c>
    </row>
    <row r="5966" spans="1:7" x14ac:dyDescent="0.25">
      <c r="A5966" s="1">
        <v>5964</v>
      </c>
      <c r="B5966">
        <v>2.9820000000000002</v>
      </c>
      <c r="C5966" s="2" t="s">
        <v>6</v>
      </c>
      <c r="E5966" s="3">
        <v>2.9820000000000002</v>
      </c>
      <c r="G5966" t="str">
        <f t="shared" si="93"/>
        <v>2.982,      -0.6275</v>
      </c>
    </row>
    <row r="5967" spans="1:7" x14ac:dyDescent="0.25">
      <c r="A5967" s="1">
        <v>5965</v>
      </c>
      <c r="B5967">
        <v>2.9824999999999999</v>
      </c>
      <c r="C5967" s="2" t="s">
        <v>6</v>
      </c>
      <c r="E5967" s="3">
        <v>2.9824999999999999</v>
      </c>
      <c r="G5967" t="str">
        <f t="shared" si="93"/>
        <v>2.9825,      -0.6275</v>
      </c>
    </row>
    <row r="5968" spans="1:7" x14ac:dyDescent="0.25">
      <c r="A5968" s="1">
        <v>5966</v>
      </c>
      <c r="B5968">
        <v>2.9830000000000001</v>
      </c>
      <c r="C5968" s="2" t="s">
        <v>6</v>
      </c>
      <c r="E5968" s="3">
        <v>2.9830000000000001</v>
      </c>
      <c r="G5968" t="str">
        <f t="shared" si="93"/>
        <v>2.983,      -0.6275</v>
      </c>
    </row>
    <row r="5969" spans="1:7" x14ac:dyDescent="0.25">
      <c r="A5969" s="1">
        <v>5967</v>
      </c>
      <c r="B5969">
        <v>2.9834999999999998</v>
      </c>
      <c r="C5969" s="2" t="s">
        <v>6</v>
      </c>
      <c r="E5969" s="3">
        <v>2.9834999999999998</v>
      </c>
      <c r="G5969" t="str">
        <f t="shared" si="93"/>
        <v>2.9835,      -0.6275</v>
      </c>
    </row>
    <row r="5970" spans="1:7" x14ac:dyDescent="0.25">
      <c r="A5970" s="1">
        <v>5968</v>
      </c>
      <c r="B5970">
        <v>2.984</v>
      </c>
      <c r="C5970" s="2" t="s">
        <v>6</v>
      </c>
      <c r="E5970" s="3">
        <v>2.984</v>
      </c>
      <c r="G5970" t="str">
        <f t="shared" si="93"/>
        <v>2.984,      -0.6275</v>
      </c>
    </row>
    <row r="5971" spans="1:7" x14ac:dyDescent="0.25">
      <c r="A5971" s="1">
        <v>5969</v>
      </c>
      <c r="B5971">
        <v>2.9845000000000002</v>
      </c>
      <c r="C5971" s="2" t="s">
        <v>6</v>
      </c>
      <c r="E5971" s="3">
        <v>2.9845000000000002</v>
      </c>
      <c r="G5971" t="str">
        <f t="shared" si="93"/>
        <v>2.9845,      -0.6275</v>
      </c>
    </row>
    <row r="5972" spans="1:7" x14ac:dyDescent="0.25">
      <c r="A5972" s="1">
        <v>5970</v>
      </c>
      <c r="B5972">
        <v>2.9849999999999999</v>
      </c>
      <c r="C5972" s="2" t="s">
        <v>6</v>
      </c>
      <c r="E5972" s="3">
        <v>2.9849999999999999</v>
      </c>
      <c r="G5972" t="str">
        <f t="shared" si="93"/>
        <v>2.985,      -0.6275</v>
      </c>
    </row>
    <row r="5973" spans="1:7" x14ac:dyDescent="0.25">
      <c r="A5973" s="1">
        <v>5971</v>
      </c>
      <c r="B5973">
        <v>2.9855</v>
      </c>
      <c r="C5973" s="2" t="s">
        <v>6</v>
      </c>
      <c r="E5973" s="3">
        <v>2.9855</v>
      </c>
      <c r="G5973" t="str">
        <f t="shared" si="93"/>
        <v>2.9855,      -0.6275</v>
      </c>
    </row>
    <row r="5974" spans="1:7" x14ac:dyDescent="0.25">
      <c r="A5974" s="1">
        <v>5972</v>
      </c>
      <c r="B5974">
        <v>2.9860000000000002</v>
      </c>
      <c r="C5974" s="2" t="s">
        <v>6</v>
      </c>
      <c r="E5974" s="3">
        <v>2.9860000000000002</v>
      </c>
      <c r="G5974" t="str">
        <f t="shared" si="93"/>
        <v>2.986,      -0.6275</v>
      </c>
    </row>
    <row r="5975" spans="1:7" x14ac:dyDescent="0.25">
      <c r="A5975" s="1">
        <v>5973</v>
      </c>
      <c r="B5975">
        <v>2.9864999999999999</v>
      </c>
      <c r="C5975" s="2" t="s">
        <v>6</v>
      </c>
      <c r="E5975" s="3">
        <v>2.9864999999999999</v>
      </c>
      <c r="G5975" t="str">
        <f t="shared" si="93"/>
        <v>2.9865,      -0.6275</v>
      </c>
    </row>
    <row r="5976" spans="1:7" x14ac:dyDescent="0.25">
      <c r="A5976" s="1">
        <v>5974</v>
      </c>
      <c r="B5976">
        <v>2.9870000000000001</v>
      </c>
      <c r="C5976" s="2" t="s">
        <v>6</v>
      </c>
      <c r="E5976" s="3">
        <v>2.9870000000000001</v>
      </c>
      <c r="G5976" t="str">
        <f t="shared" si="93"/>
        <v>2.987,      -0.6275</v>
      </c>
    </row>
    <row r="5977" spans="1:7" x14ac:dyDescent="0.25">
      <c r="A5977" s="1">
        <v>5975</v>
      </c>
      <c r="B5977">
        <v>2.9874999999999998</v>
      </c>
      <c r="C5977" s="2" t="s">
        <v>6</v>
      </c>
      <c r="E5977" s="3">
        <v>2.9874999999999998</v>
      </c>
      <c r="G5977" t="str">
        <f t="shared" si="93"/>
        <v>2.9875,      -0.6275</v>
      </c>
    </row>
    <row r="5978" spans="1:7" x14ac:dyDescent="0.25">
      <c r="A5978" s="1">
        <v>5976</v>
      </c>
      <c r="B5978">
        <v>2.988</v>
      </c>
      <c r="C5978" s="2" t="s">
        <v>6</v>
      </c>
      <c r="E5978" s="3">
        <v>2.988</v>
      </c>
      <c r="G5978" t="str">
        <f t="shared" si="93"/>
        <v>2.988,      -0.6275</v>
      </c>
    </row>
    <row r="5979" spans="1:7" x14ac:dyDescent="0.25">
      <c r="A5979" s="1">
        <v>5977</v>
      </c>
      <c r="B5979">
        <v>2.9885000000000002</v>
      </c>
      <c r="C5979" s="2" t="s">
        <v>6</v>
      </c>
      <c r="E5979" s="3">
        <v>2.9885000000000002</v>
      </c>
      <c r="G5979" t="str">
        <f t="shared" si="93"/>
        <v>2.9885,      -0.6275</v>
      </c>
    </row>
    <row r="5980" spans="1:7" x14ac:dyDescent="0.25">
      <c r="A5980" s="1">
        <v>5978</v>
      </c>
      <c r="B5980">
        <v>2.9889999999999999</v>
      </c>
      <c r="C5980" s="2" t="s">
        <v>6</v>
      </c>
      <c r="E5980" s="3">
        <v>2.9889999999999999</v>
      </c>
      <c r="G5980" t="str">
        <f t="shared" si="93"/>
        <v>2.989,      -0.6275</v>
      </c>
    </row>
    <row r="5981" spans="1:7" x14ac:dyDescent="0.25">
      <c r="A5981" s="1">
        <v>5979</v>
      </c>
      <c r="B5981">
        <v>2.9895</v>
      </c>
      <c r="C5981" s="2" t="s">
        <v>6</v>
      </c>
      <c r="E5981" s="3">
        <v>2.9895</v>
      </c>
      <c r="G5981" t="str">
        <f t="shared" si="93"/>
        <v>2.9895,      -0.6275</v>
      </c>
    </row>
    <row r="5982" spans="1:7" x14ac:dyDescent="0.25">
      <c r="A5982" s="1">
        <v>5980</v>
      </c>
      <c r="B5982">
        <v>2.99</v>
      </c>
      <c r="C5982" s="2" t="s">
        <v>7</v>
      </c>
      <c r="E5982" s="3">
        <v>2.99</v>
      </c>
      <c r="G5982" t="str">
        <f t="shared" si="93"/>
        <v>2.99,      -0.5647</v>
      </c>
    </row>
    <row r="5983" spans="1:7" x14ac:dyDescent="0.25">
      <c r="A5983" s="1">
        <v>5981</v>
      </c>
      <c r="B5983">
        <v>2.9904999999999999</v>
      </c>
      <c r="C5983" s="2" t="s">
        <v>6</v>
      </c>
      <c r="E5983" s="3">
        <v>2.9904999999999999</v>
      </c>
      <c r="G5983" t="str">
        <f t="shared" si="93"/>
        <v>2.9905,      -0.6275</v>
      </c>
    </row>
    <row r="5984" spans="1:7" x14ac:dyDescent="0.25">
      <c r="A5984" s="1">
        <v>5982</v>
      </c>
      <c r="B5984">
        <v>2.9910000000000001</v>
      </c>
      <c r="C5984" s="2" t="s">
        <v>6</v>
      </c>
      <c r="E5984" s="3">
        <v>2.9910000000000001</v>
      </c>
      <c r="G5984" t="str">
        <f t="shared" si="93"/>
        <v>2.991,      -0.6275</v>
      </c>
    </row>
    <row r="5985" spans="1:7" x14ac:dyDescent="0.25">
      <c r="A5985" s="1">
        <v>5983</v>
      </c>
      <c r="B5985">
        <v>2.9914999999999998</v>
      </c>
      <c r="C5985" s="2" t="s">
        <v>6</v>
      </c>
      <c r="E5985" s="3">
        <v>2.9914999999999998</v>
      </c>
      <c r="G5985" t="str">
        <f t="shared" si="93"/>
        <v>2.9915,      -0.6275</v>
      </c>
    </row>
    <row r="5986" spans="1:7" x14ac:dyDescent="0.25">
      <c r="A5986" s="1">
        <v>5984</v>
      </c>
      <c r="B5986">
        <v>2.992</v>
      </c>
      <c r="C5986" s="2" t="s">
        <v>6</v>
      </c>
      <c r="E5986" s="3">
        <v>2.992</v>
      </c>
      <c r="G5986" t="str">
        <f t="shared" si="93"/>
        <v>2.992,      -0.6275</v>
      </c>
    </row>
    <row r="5987" spans="1:7" x14ac:dyDescent="0.25">
      <c r="A5987" s="1">
        <v>5985</v>
      </c>
      <c r="B5987">
        <v>2.9925000000000002</v>
      </c>
      <c r="C5987" s="2" t="s">
        <v>6</v>
      </c>
      <c r="E5987" s="3">
        <v>2.9925000000000002</v>
      </c>
      <c r="G5987" t="str">
        <f t="shared" si="93"/>
        <v>2.9925,      -0.6275</v>
      </c>
    </row>
    <row r="5988" spans="1:7" x14ac:dyDescent="0.25">
      <c r="A5988" s="1">
        <v>5986</v>
      </c>
      <c r="B5988">
        <v>2.9929999999999999</v>
      </c>
      <c r="C5988" s="2" t="s">
        <v>7</v>
      </c>
      <c r="E5988" s="3">
        <v>2.9929999999999999</v>
      </c>
      <c r="G5988" t="str">
        <f t="shared" si="93"/>
        <v>2.993,      -0.5647</v>
      </c>
    </row>
    <row r="5989" spans="1:7" x14ac:dyDescent="0.25">
      <c r="A5989" s="1">
        <v>5987</v>
      </c>
      <c r="B5989">
        <v>2.9935</v>
      </c>
      <c r="C5989" s="2" t="s">
        <v>6</v>
      </c>
      <c r="E5989" s="3">
        <v>2.9935</v>
      </c>
      <c r="G5989" t="str">
        <f t="shared" si="93"/>
        <v>2.9935,      -0.6275</v>
      </c>
    </row>
    <row r="5990" spans="1:7" x14ac:dyDescent="0.25">
      <c r="A5990" s="1">
        <v>5988</v>
      </c>
      <c r="B5990">
        <v>2.9940000000000002</v>
      </c>
      <c r="C5990" s="2" t="s">
        <v>6</v>
      </c>
      <c r="E5990" s="3">
        <v>2.9940000000000002</v>
      </c>
      <c r="G5990" t="str">
        <f t="shared" si="93"/>
        <v>2.994,      -0.6275</v>
      </c>
    </row>
    <row r="5991" spans="1:7" x14ac:dyDescent="0.25">
      <c r="A5991" s="1">
        <v>5989</v>
      </c>
      <c r="B5991">
        <v>2.9944999999999999</v>
      </c>
      <c r="C5991" s="2" t="s">
        <v>6</v>
      </c>
      <c r="E5991" s="3">
        <v>2.9944999999999999</v>
      </c>
      <c r="G5991" t="str">
        <f t="shared" si="93"/>
        <v>2.9945,      -0.6275</v>
      </c>
    </row>
    <row r="5992" spans="1:7" x14ac:dyDescent="0.25">
      <c r="A5992" s="1">
        <v>5990</v>
      </c>
      <c r="B5992">
        <v>2.9950000000000001</v>
      </c>
      <c r="C5992" s="2" t="s">
        <v>6</v>
      </c>
      <c r="E5992" s="3">
        <v>2.9950000000000001</v>
      </c>
      <c r="G5992" t="str">
        <f t="shared" si="93"/>
        <v>2.995,      -0.6275</v>
      </c>
    </row>
    <row r="5993" spans="1:7" x14ac:dyDescent="0.25">
      <c r="A5993" s="1">
        <v>5991</v>
      </c>
      <c r="B5993">
        <v>2.9954999999999998</v>
      </c>
      <c r="C5993" s="2" t="s">
        <v>6</v>
      </c>
      <c r="E5993" s="3">
        <v>2.9954999999999998</v>
      </c>
      <c r="G5993" t="str">
        <f t="shared" si="93"/>
        <v>2.9955,      -0.6275</v>
      </c>
    </row>
    <row r="5994" spans="1:7" x14ac:dyDescent="0.25">
      <c r="A5994" s="1">
        <v>5992</v>
      </c>
      <c r="B5994">
        <v>2.996</v>
      </c>
      <c r="C5994" s="2" t="s">
        <v>6</v>
      </c>
      <c r="E5994" s="3">
        <v>2.996</v>
      </c>
      <c r="G5994" t="str">
        <f t="shared" si="93"/>
        <v>2.996,      -0.6275</v>
      </c>
    </row>
    <row r="5995" spans="1:7" x14ac:dyDescent="0.25">
      <c r="A5995" s="1">
        <v>5993</v>
      </c>
      <c r="B5995">
        <v>2.9965000000000002</v>
      </c>
      <c r="C5995" s="2" t="s">
        <v>6</v>
      </c>
      <c r="E5995" s="3">
        <v>2.9965000000000002</v>
      </c>
      <c r="G5995" t="str">
        <f t="shared" si="93"/>
        <v>2.9965,      -0.6275</v>
      </c>
    </row>
    <row r="5996" spans="1:7" x14ac:dyDescent="0.25">
      <c r="A5996" s="1">
        <v>5994</v>
      </c>
      <c r="B5996">
        <v>2.9969999999999999</v>
      </c>
      <c r="C5996" s="2" t="s">
        <v>6</v>
      </c>
      <c r="E5996" s="3">
        <v>2.9969999999999999</v>
      </c>
      <c r="G5996" t="str">
        <f t="shared" si="93"/>
        <v>2.997,      -0.6275</v>
      </c>
    </row>
    <row r="5997" spans="1:7" x14ac:dyDescent="0.25">
      <c r="A5997" s="1">
        <v>5995</v>
      </c>
      <c r="B5997">
        <v>2.9975000000000001</v>
      </c>
      <c r="C5997" s="2" t="s">
        <v>6</v>
      </c>
      <c r="E5997" s="3">
        <v>2.9975000000000001</v>
      </c>
      <c r="G5997" t="str">
        <f t="shared" si="93"/>
        <v>2.9975,      -0.6275</v>
      </c>
    </row>
    <row r="5998" spans="1:7" x14ac:dyDescent="0.25">
      <c r="A5998" s="1">
        <v>5996</v>
      </c>
      <c r="B5998">
        <v>2.9980000000000002</v>
      </c>
      <c r="C5998" s="2" t="s">
        <v>6</v>
      </c>
      <c r="E5998" s="3">
        <v>2.9980000000000002</v>
      </c>
      <c r="G5998" t="str">
        <f t="shared" si="93"/>
        <v>2.998,      -0.6275</v>
      </c>
    </row>
    <row r="5999" spans="1:7" x14ac:dyDescent="0.25">
      <c r="A5999" s="1">
        <v>5997</v>
      </c>
      <c r="B5999">
        <v>2.9984999999999999</v>
      </c>
      <c r="C5999" s="2" t="s">
        <v>6</v>
      </c>
      <c r="E5999" s="3">
        <v>2.9984999999999999</v>
      </c>
      <c r="G5999" t="str">
        <f t="shared" si="93"/>
        <v>2.9985,      -0.6275</v>
      </c>
    </row>
    <row r="6000" spans="1:7" x14ac:dyDescent="0.25">
      <c r="A6000" s="1">
        <v>5998</v>
      </c>
      <c r="B6000">
        <v>2.9990000000000001</v>
      </c>
      <c r="C6000" s="2" t="s">
        <v>6</v>
      </c>
      <c r="E6000" s="3">
        <v>2.9990000000000001</v>
      </c>
      <c r="G6000" t="str">
        <f t="shared" si="93"/>
        <v>2.999,      -0.6275</v>
      </c>
    </row>
    <row r="6001" spans="1:7" x14ac:dyDescent="0.25">
      <c r="A6001" s="1">
        <v>5999</v>
      </c>
      <c r="B6001">
        <v>2.9994999999999998</v>
      </c>
      <c r="C6001" s="2" t="s">
        <v>7</v>
      </c>
      <c r="E6001" s="3">
        <v>2.9994999999999998</v>
      </c>
      <c r="G6001" t="str">
        <f t="shared" si="93"/>
        <v>2.9995,      -0.5647</v>
      </c>
    </row>
    <row r="6002" spans="1:7" x14ac:dyDescent="0.25">
      <c r="A6002" s="1">
        <v>6000</v>
      </c>
      <c r="B6002">
        <v>3</v>
      </c>
      <c r="C6002" s="2" t="s">
        <v>6</v>
      </c>
      <c r="E6002" s="3">
        <v>3</v>
      </c>
      <c r="G6002" t="str">
        <f t="shared" si="93"/>
        <v>3,      -0.6275</v>
      </c>
    </row>
    <row r="6003" spans="1:7" x14ac:dyDescent="0.25">
      <c r="A6003" s="1">
        <v>6001</v>
      </c>
      <c r="B6003">
        <v>3.0005000000000002</v>
      </c>
      <c r="C6003" s="2" t="s">
        <v>6</v>
      </c>
      <c r="E6003" s="3">
        <v>3.0005000000000002</v>
      </c>
      <c r="G6003" t="str">
        <f t="shared" si="93"/>
        <v>3.0005,      -0.6275</v>
      </c>
    </row>
    <row r="6004" spans="1:7" x14ac:dyDescent="0.25">
      <c r="A6004" s="1">
        <v>6002</v>
      </c>
      <c r="B6004">
        <v>3.0009999999999999</v>
      </c>
      <c r="C6004" s="2" t="s">
        <v>6</v>
      </c>
      <c r="E6004" s="3">
        <v>3.0009999999999999</v>
      </c>
      <c r="G6004" t="str">
        <f t="shared" si="93"/>
        <v>3.001,      -0.6275</v>
      </c>
    </row>
    <row r="6005" spans="1:7" x14ac:dyDescent="0.25">
      <c r="A6005" s="1">
        <v>6003</v>
      </c>
      <c r="B6005">
        <v>3.0015000000000001</v>
      </c>
      <c r="C6005" s="2" t="s">
        <v>7</v>
      </c>
      <c r="E6005" s="3">
        <v>3.0015000000000001</v>
      </c>
      <c r="G6005" t="str">
        <f t="shared" si="93"/>
        <v>3.0015,      -0.5647</v>
      </c>
    </row>
    <row r="6006" spans="1:7" x14ac:dyDescent="0.25">
      <c r="A6006" s="1">
        <v>6004</v>
      </c>
      <c r="B6006">
        <v>3.0019999999999998</v>
      </c>
      <c r="C6006" s="2" t="s">
        <v>6</v>
      </c>
      <c r="E6006" s="3">
        <v>3.0019999999999998</v>
      </c>
      <c r="G6006" t="str">
        <f t="shared" si="93"/>
        <v>3.002,      -0.6275</v>
      </c>
    </row>
    <row r="6007" spans="1:7" x14ac:dyDescent="0.25">
      <c r="A6007" s="1">
        <v>6005</v>
      </c>
      <c r="B6007">
        <v>3.0024999999999999</v>
      </c>
      <c r="C6007" s="2" t="s">
        <v>6</v>
      </c>
      <c r="E6007" s="3">
        <v>3.0024999999999999</v>
      </c>
      <c r="G6007" t="str">
        <f t="shared" si="93"/>
        <v>3.0025,      -0.6275</v>
      </c>
    </row>
    <row r="6008" spans="1:7" x14ac:dyDescent="0.25">
      <c r="A6008" s="1">
        <v>6006</v>
      </c>
      <c r="B6008">
        <v>3.0030000000000001</v>
      </c>
      <c r="C6008" s="2" t="s">
        <v>6</v>
      </c>
      <c r="E6008" s="3">
        <v>3.0030000000000001</v>
      </c>
      <c r="G6008" t="str">
        <f t="shared" si="93"/>
        <v>3.003,      -0.6275</v>
      </c>
    </row>
    <row r="6009" spans="1:7" x14ac:dyDescent="0.25">
      <c r="A6009" s="1">
        <v>6007</v>
      </c>
      <c r="B6009">
        <v>3.0034999999999998</v>
      </c>
      <c r="C6009" s="2" t="s">
        <v>6</v>
      </c>
      <c r="E6009" s="3">
        <v>3.0034999999999998</v>
      </c>
      <c r="G6009" t="str">
        <f t="shared" si="93"/>
        <v>3.0035,      -0.6275</v>
      </c>
    </row>
    <row r="6010" spans="1:7" x14ac:dyDescent="0.25">
      <c r="A6010" s="1">
        <v>6008</v>
      </c>
      <c r="B6010">
        <v>3.004</v>
      </c>
      <c r="C6010" s="2" t="s">
        <v>6</v>
      </c>
      <c r="E6010" s="3">
        <v>3.004</v>
      </c>
      <c r="G6010" t="str">
        <f t="shared" si="93"/>
        <v>3.004,      -0.6275</v>
      </c>
    </row>
    <row r="6011" spans="1:7" x14ac:dyDescent="0.25">
      <c r="A6011" s="1">
        <v>6009</v>
      </c>
      <c r="B6011">
        <v>3.0045000000000002</v>
      </c>
      <c r="C6011" s="2" t="s">
        <v>6</v>
      </c>
      <c r="E6011" s="3">
        <v>3.0045000000000002</v>
      </c>
      <c r="G6011" t="str">
        <f t="shared" si="93"/>
        <v>3.0045,      -0.6275</v>
      </c>
    </row>
    <row r="6012" spans="1:7" x14ac:dyDescent="0.25">
      <c r="A6012" s="1">
        <v>6010</v>
      </c>
      <c r="B6012">
        <v>3.0049999999999999</v>
      </c>
      <c r="C6012" s="2" t="s">
        <v>7</v>
      </c>
      <c r="E6012" s="3">
        <v>3.0049999999999999</v>
      </c>
      <c r="G6012" t="str">
        <f t="shared" si="93"/>
        <v>3.005,      -0.5647</v>
      </c>
    </row>
    <row r="6013" spans="1:7" x14ac:dyDescent="0.25">
      <c r="A6013" s="1">
        <v>6011</v>
      </c>
      <c r="B6013">
        <v>3.0055000000000001</v>
      </c>
      <c r="C6013" s="2" t="s">
        <v>6</v>
      </c>
      <c r="E6013" s="3">
        <v>3.0055000000000001</v>
      </c>
      <c r="G6013" t="str">
        <f t="shared" si="93"/>
        <v>3.0055,      -0.6275</v>
      </c>
    </row>
    <row r="6014" spans="1:7" x14ac:dyDescent="0.25">
      <c r="A6014" s="1">
        <v>6012</v>
      </c>
      <c r="B6014">
        <v>3.0059999999999998</v>
      </c>
      <c r="C6014" s="2" t="s">
        <v>6</v>
      </c>
      <c r="E6014" s="3">
        <v>3.0059999999999998</v>
      </c>
      <c r="G6014" t="str">
        <f t="shared" si="93"/>
        <v>3.006,      -0.6275</v>
      </c>
    </row>
    <row r="6015" spans="1:7" x14ac:dyDescent="0.25">
      <c r="A6015" s="1">
        <v>6013</v>
      </c>
      <c r="B6015">
        <v>3.0065</v>
      </c>
      <c r="C6015" s="2" t="s">
        <v>6</v>
      </c>
      <c r="E6015" s="3">
        <v>3.0065</v>
      </c>
      <c r="G6015" t="str">
        <f t="shared" si="93"/>
        <v>3.0065,      -0.6275</v>
      </c>
    </row>
    <row r="6016" spans="1:7" x14ac:dyDescent="0.25">
      <c r="A6016" s="1">
        <v>6014</v>
      </c>
      <c r="B6016">
        <v>3.0070000000000001</v>
      </c>
      <c r="C6016" s="2" t="s">
        <v>6</v>
      </c>
      <c r="E6016" s="3">
        <v>3.0070000000000001</v>
      </c>
      <c r="G6016" t="str">
        <f t="shared" si="93"/>
        <v>3.007,      -0.6275</v>
      </c>
    </row>
    <row r="6017" spans="1:7" x14ac:dyDescent="0.25">
      <c r="A6017" s="1">
        <v>6015</v>
      </c>
      <c r="B6017">
        <v>3.0074999999999998</v>
      </c>
      <c r="C6017" s="2" t="s">
        <v>7</v>
      </c>
      <c r="E6017" s="3">
        <v>3.0074999999999998</v>
      </c>
      <c r="G6017" t="str">
        <f t="shared" si="93"/>
        <v>3.0075,      -0.5647</v>
      </c>
    </row>
    <row r="6018" spans="1:7" x14ac:dyDescent="0.25">
      <c r="A6018" s="1">
        <v>6016</v>
      </c>
      <c r="B6018">
        <v>3.008</v>
      </c>
      <c r="C6018" s="2" t="s">
        <v>7</v>
      </c>
      <c r="E6018" s="3">
        <v>3.008</v>
      </c>
      <c r="G6018" t="str">
        <f t="shared" si="93"/>
        <v>3.008,      -0.5647</v>
      </c>
    </row>
    <row r="6019" spans="1:7" x14ac:dyDescent="0.25">
      <c r="A6019" s="1">
        <v>6017</v>
      </c>
      <c r="B6019">
        <v>3.0085000000000002</v>
      </c>
      <c r="C6019" s="2" t="s">
        <v>6</v>
      </c>
      <c r="E6019" s="3">
        <v>3.0085000000000002</v>
      </c>
      <c r="G6019" t="str">
        <f t="shared" si="93"/>
        <v>3.0085,      -0.6275</v>
      </c>
    </row>
    <row r="6020" spans="1:7" x14ac:dyDescent="0.25">
      <c r="A6020" s="1">
        <v>6018</v>
      </c>
      <c r="B6020">
        <v>3.0089999999999999</v>
      </c>
      <c r="C6020" s="2" t="s">
        <v>6</v>
      </c>
      <c r="E6020" s="3">
        <v>3.0089999999999999</v>
      </c>
      <c r="G6020" t="str">
        <f t="shared" ref="G6020:G6083" si="94">CONCATENATE(E6020,",      ",C6020)</f>
        <v>3.009,      -0.6275</v>
      </c>
    </row>
    <row r="6021" spans="1:7" x14ac:dyDescent="0.25">
      <c r="A6021" s="1">
        <v>6019</v>
      </c>
      <c r="B6021">
        <v>3.0095000000000001</v>
      </c>
      <c r="C6021" s="2" t="s">
        <v>7</v>
      </c>
      <c r="E6021" s="3">
        <v>3.0095000000000001</v>
      </c>
      <c r="G6021" t="str">
        <f t="shared" si="94"/>
        <v>3.0095,      -0.5647</v>
      </c>
    </row>
    <row r="6022" spans="1:7" x14ac:dyDescent="0.25">
      <c r="A6022" s="1">
        <v>6020</v>
      </c>
      <c r="B6022">
        <v>3.01</v>
      </c>
      <c r="C6022" s="2" t="s">
        <v>6</v>
      </c>
      <c r="E6022" s="3">
        <v>3.01</v>
      </c>
      <c r="G6022" t="str">
        <f t="shared" si="94"/>
        <v>3.01,      -0.6275</v>
      </c>
    </row>
    <row r="6023" spans="1:7" x14ac:dyDescent="0.25">
      <c r="A6023" s="1">
        <v>6021</v>
      </c>
      <c r="B6023">
        <v>3.0105</v>
      </c>
      <c r="C6023" s="2" t="s">
        <v>6</v>
      </c>
      <c r="E6023" s="3">
        <v>3.0105</v>
      </c>
      <c r="G6023" t="str">
        <f t="shared" si="94"/>
        <v>3.0105,      -0.6275</v>
      </c>
    </row>
    <row r="6024" spans="1:7" x14ac:dyDescent="0.25">
      <c r="A6024" s="1">
        <v>6022</v>
      </c>
      <c r="B6024">
        <v>3.0110000000000001</v>
      </c>
      <c r="C6024" s="2" t="s">
        <v>6</v>
      </c>
      <c r="E6024" s="3">
        <v>3.0110000000000001</v>
      </c>
      <c r="G6024" t="str">
        <f t="shared" si="94"/>
        <v>3.011,      -0.6275</v>
      </c>
    </row>
    <row r="6025" spans="1:7" x14ac:dyDescent="0.25">
      <c r="A6025" s="1">
        <v>6023</v>
      </c>
      <c r="B6025">
        <v>3.0114999999999998</v>
      </c>
      <c r="C6025" s="2" t="s">
        <v>6</v>
      </c>
      <c r="E6025" s="3">
        <v>3.0114999999999998</v>
      </c>
      <c r="G6025" t="str">
        <f t="shared" si="94"/>
        <v>3.0115,      -0.6275</v>
      </c>
    </row>
    <row r="6026" spans="1:7" x14ac:dyDescent="0.25">
      <c r="A6026" s="1">
        <v>6024</v>
      </c>
      <c r="B6026">
        <v>3.012</v>
      </c>
      <c r="C6026" s="2" t="s">
        <v>6</v>
      </c>
      <c r="E6026" s="3">
        <v>3.012</v>
      </c>
      <c r="G6026" t="str">
        <f t="shared" si="94"/>
        <v>3.012,      -0.6275</v>
      </c>
    </row>
    <row r="6027" spans="1:7" x14ac:dyDescent="0.25">
      <c r="A6027" s="1">
        <v>6025</v>
      </c>
      <c r="B6027">
        <v>3.0125000000000002</v>
      </c>
      <c r="C6027" s="2" t="s">
        <v>6</v>
      </c>
      <c r="E6027" s="3">
        <v>3.0125000000000002</v>
      </c>
      <c r="G6027" t="str">
        <f t="shared" si="94"/>
        <v>3.0125,      -0.6275</v>
      </c>
    </row>
    <row r="6028" spans="1:7" x14ac:dyDescent="0.25">
      <c r="A6028" s="1">
        <v>6026</v>
      </c>
      <c r="B6028">
        <v>3.0129999999999999</v>
      </c>
      <c r="C6028" s="2" t="s">
        <v>6</v>
      </c>
      <c r="E6028" s="3">
        <v>3.0129999999999999</v>
      </c>
      <c r="G6028" t="str">
        <f t="shared" si="94"/>
        <v>3.013,      -0.6275</v>
      </c>
    </row>
    <row r="6029" spans="1:7" x14ac:dyDescent="0.25">
      <c r="A6029" s="1">
        <v>6027</v>
      </c>
      <c r="B6029">
        <v>3.0135000000000001</v>
      </c>
      <c r="C6029" s="2" t="s">
        <v>6</v>
      </c>
      <c r="E6029" s="3">
        <v>3.0135000000000001</v>
      </c>
      <c r="G6029" t="str">
        <f t="shared" si="94"/>
        <v>3.0135,      -0.6275</v>
      </c>
    </row>
    <row r="6030" spans="1:7" x14ac:dyDescent="0.25">
      <c r="A6030" s="1">
        <v>6028</v>
      </c>
      <c r="B6030">
        <v>3.0139999999999998</v>
      </c>
      <c r="C6030" s="2" t="s">
        <v>6</v>
      </c>
      <c r="E6030" s="3">
        <v>3.0139999999999998</v>
      </c>
      <c r="G6030" t="str">
        <f t="shared" si="94"/>
        <v>3.014,      -0.6275</v>
      </c>
    </row>
    <row r="6031" spans="1:7" x14ac:dyDescent="0.25">
      <c r="A6031" s="1">
        <v>6029</v>
      </c>
      <c r="B6031">
        <v>3.0145</v>
      </c>
      <c r="C6031" s="2" t="s">
        <v>6</v>
      </c>
      <c r="E6031" s="3">
        <v>3.0145</v>
      </c>
      <c r="G6031" t="str">
        <f t="shared" si="94"/>
        <v>3.0145,      -0.6275</v>
      </c>
    </row>
    <row r="6032" spans="1:7" x14ac:dyDescent="0.25">
      <c r="A6032" s="1">
        <v>6030</v>
      </c>
      <c r="B6032">
        <v>3.0150000000000001</v>
      </c>
      <c r="C6032" s="2" t="s">
        <v>6</v>
      </c>
      <c r="E6032" s="3">
        <v>3.0150000000000001</v>
      </c>
      <c r="G6032" t="str">
        <f t="shared" si="94"/>
        <v>3.015,      -0.6275</v>
      </c>
    </row>
    <row r="6033" spans="1:7" x14ac:dyDescent="0.25">
      <c r="A6033" s="1">
        <v>6031</v>
      </c>
      <c r="B6033">
        <v>3.0154999999999998</v>
      </c>
      <c r="C6033" s="2" t="s">
        <v>7</v>
      </c>
      <c r="E6033" s="3">
        <v>3.0154999999999998</v>
      </c>
      <c r="G6033" t="str">
        <f t="shared" si="94"/>
        <v>3.0155,      -0.5647</v>
      </c>
    </row>
    <row r="6034" spans="1:7" x14ac:dyDescent="0.25">
      <c r="A6034" s="1">
        <v>6032</v>
      </c>
      <c r="B6034">
        <v>3.016</v>
      </c>
      <c r="C6034" s="2" t="s">
        <v>6</v>
      </c>
      <c r="E6034" s="3">
        <v>3.016</v>
      </c>
      <c r="G6034" t="str">
        <f t="shared" si="94"/>
        <v>3.016,      -0.6275</v>
      </c>
    </row>
    <row r="6035" spans="1:7" x14ac:dyDescent="0.25">
      <c r="A6035" s="1">
        <v>6033</v>
      </c>
      <c r="B6035">
        <v>3.0165000000000002</v>
      </c>
      <c r="C6035" s="2" t="s">
        <v>6</v>
      </c>
      <c r="E6035" s="3">
        <v>3.0165000000000002</v>
      </c>
      <c r="G6035" t="str">
        <f t="shared" si="94"/>
        <v>3.0165,      -0.6275</v>
      </c>
    </row>
    <row r="6036" spans="1:7" x14ac:dyDescent="0.25">
      <c r="A6036" s="1">
        <v>6034</v>
      </c>
      <c r="B6036">
        <v>3.0169999999999999</v>
      </c>
      <c r="C6036" s="2" t="s">
        <v>6</v>
      </c>
      <c r="E6036" s="3">
        <v>3.0169999999999999</v>
      </c>
      <c r="G6036" t="str">
        <f t="shared" si="94"/>
        <v>3.017,      -0.6275</v>
      </c>
    </row>
    <row r="6037" spans="1:7" x14ac:dyDescent="0.25">
      <c r="A6037" s="1">
        <v>6035</v>
      </c>
      <c r="B6037">
        <v>3.0175000000000001</v>
      </c>
      <c r="C6037" s="2" t="s">
        <v>6</v>
      </c>
      <c r="E6037" s="3">
        <v>3.0175000000000001</v>
      </c>
      <c r="G6037" t="str">
        <f t="shared" si="94"/>
        <v>3.0175,      -0.6275</v>
      </c>
    </row>
    <row r="6038" spans="1:7" x14ac:dyDescent="0.25">
      <c r="A6038" s="1">
        <v>6036</v>
      </c>
      <c r="B6038">
        <v>3.0179999999999998</v>
      </c>
      <c r="C6038" s="2" t="s">
        <v>6</v>
      </c>
      <c r="E6038" s="3">
        <v>3.0179999999999998</v>
      </c>
      <c r="G6038" t="str">
        <f t="shared" si="94"/>
        <v>3.018,      -0.6275</v>
      </c>
    </row>
    <row r="6039" spans="1:7" x14ac:dyDescent="0.25">
      <c r="A6039" s="1">
        <v>6037</v>
      </c>
      <c r="B6039">
        <v>3.0185</v>
      </c>
      <c r="C6039" s="2" t="s">
        <v>6</v>
      </c>
      <c r="E6039" s="3">
        <v>3.0185</v>
      </c>
      <c r="G6039" t="str">
        <f t="shared" si="94"/>
        <v>3.0185,      -0.6275</v>
      </c>
    </row>
    <row r="6040" spans="1:7" x14ac:dyDescent="0.25">
      <c r="A6040" s="1">
        <v>6038</v>
      </c>
      <c r="B6040">
        <v>3.0190000000000001</v>
      </c>
      <c r="C6040" s="2" t="s">
        <v>7</v>
      </c>
      <c r="E6040" s="3">
        <v>3.0190000000000001</v>
      </c>
      <c r="G6040" t="str">
        <f t="shared" si="94"/>
        <v>3.019,      -0.5647</v>
      </c>
    </row>
    <row r="6041" spans="1:7" x14ac:dyDescent="0.25">
      <c r="A6041" s="1">
        <v>6039</v>
      </c>
      <c r="B6041">
        <v>3.0194999999999999</v>
      </c>
      <c r="C6041" s="2" t="s">
        <v>7</v>
      </c>
      <c r="E6041" s="3">
        <v>3.0194999999999999</v>
      </c>
      <c r="G6041" t="str">
        <f t="shared" si="94"/>
        <v>3.0195,      -0.5647</v>
      </c>
    </row>
    <row r="6042" spans="1:7" x14ac:dyDescent="0.25">
      <c r="A6042" s="1">
        <v>6040</v>
      </c>
      <c r="B6042">
        <v>3.02</v>
      </c>
      <c r="C6042" s="2" t="s">
        <v>6</v>
      </c>
      <c r="E6042" s="3">
        <v>3.02</v>
      </c>
      <c r="G6042" t="str">
        <f t="shared" si="94"/>
        <v>3.02,      -0.6275</v>
      </c>
    </row>
    <row r="6043" spans="1:7" x14ac:dyDescent="0.25">
      <c r="A6043" s="1">
        <v>6041</v>
      </c>
      <c r="B6043">
        <v>3.0205000000000002</v>
      </c>
      <c r="C6043" s="2" t="s">
        <v>6</v>
      </c>
      <c r="E6043" s="3">
        <v>3.0205000000000002</v>
      </c>
      <c r="G6043" t="str">
        <f t="shared" si="94"/>
        <v>3.0205,      -0.6275</v>
      </c>
    </row>
    <row r="6044" spans="1:7" x14ac:dyDescent="0.25">
      <c r="A6044" s="1">
        <v>6042</v>
      </c>
      <c r="B6044">
        <v>3.0209999999999999</v>
      </c>
      <c r="C6044" s="2" t="s">
        <v>6</v>
      </c>
      <c r="E6044" s="3">
        <v>3.0209999999999999</v>
      </c>
      <c r="G6044" t="str">
        <f t="shared" si="94"/>
        <v>3.021,      -0.6275</v>
      </c>
    </row>
    <row r="6045" spans="1:7" x14ac:dyDescent="0.25">
      <c r="A6045" s="1">
        <v>6043</v>
      </c>
      <c r="B6045">
        <v>3.0215000000000001</v>
      </c>
      <c r="C6045" s="2" t="s">
        <v>6</v>
      </c>
      <c r="E6045" s="3">
        <v>3.0215000000000001</v>
      </c>
      <c r="G6045" t="str">
        <f t="shared" si="94"/>
        <v>3.0215,      -0.6275</v>
      </c>
    </row>
    <row r="6046" spans="1:7" x14ac:dyDescent="0.25">
      <c r="A6046" s="1">
        <v>6044</v>
      </c>
      <c r="B6046">
        <v>3.0219999999999998</v>
      </c>
      <c r="C6046" s="2" t="s">
        <v>6</v>
      </c>
      <c r="E6046" s="3">
        <v>3.0219999999999998</v>
      </c>
      <c r="G6046" t="str">
        <f t="shared" si="94"/>
        <v>3.022,      -0.6275</v>
      </c>
    </row>
    <row r="6047" spans="1:7" x14ac:dyDescent="0.25">
      <c r="A6047" s="1">
        <v>6045</v>
      </c>
      <c r="B6047">
        <v>3.0225</v>
      </c>
      <c r="C6047" s="2" t="s">
        <v>6</v>
      </c>
      <c r="E6047" s="3">
        <v>3.0225</v>
      </c>
      <c r="G6047" t="str">
        <f t="shared" si="94"/>
        <v>3.0225,      -0.6275</v>
      </c>
    </row>
    <row r="6048" spans="1:7" x14ac:dyDescent="0.25">
      <c r="A6048" s="1">
        <v>6046</v>
      </c>
      <c r="B6048">
        <v>3.0230000000000001</v>
      </c>
      <c r="C6048" s="2" t="s">
        <v>6</v>
      </c>
      <c r="E6048" s="3">
        <v>3.0230000000000001</v>
      </c>
      <c r="G6048" t="str">
        <f t="shared" si="94"/>
        <v>3.023,      -0.6275</v>
      </c>
    </row>
    <row r="6049" spans="1:7" x14ac:dyDescent="0.25">
      <c r="A6049" s="1">
        <v>6047</v>
      </c>
      <c r="B6049">
        <v>3.0234999999999999</v>
      </c>
      <c r="C6049" s="2" t="s">
        <v>6</v>
      </c>
      <c r="E6049" s="3">
        <v>3.0234999999999999</v>
      </c>
      <c r="G6049" t="str">
        <f t="shared" si="94"/>
        <v>3.0235,      -0.6275</v>
      </c>
    </row>
    <row r="6050" spans="1:7" x14ac:dyDescent="0.25">
      <c r="A6050" s="1">
        <v>6048</v>
      </c>
      <c r="B6050">
        <v>3.024</v>
      </c>
      <c r="C6050" s="2" t="s">
        <v>6</v>
      </c>
      <c r="E6050" s="3">
        <v>3.024</v>
      </c>
      <c r="G6050" t="str">
        <f t="shared" si="94"/>
        <v>3.024,      -0.6275</v>
      </c>
    </row>
    <row r="6051" spans="1:7" x14ac:dyDescent="0.25">
      <c r="A6051" s="1">
        <v>6049</v>
      </c>
      <c r="B6051">
        <v>3.0245000000000002</v>
      </c>
      <c r="C6051" s="2" t="s">
        <v>6</v>
      </c>
      <c r="E6051" s="3">
        <v>3.0245000000000002</v>
      </c>
      <c r="G6051" t="str">
        <f t="shared" si="94"/>
        <v>3.0245,      -0.6275</v>
      </c>
    </row>
    <row r="6052" spans="1:7" x14ac:dyDescent="0.25">
      <c r="A6052" s="1">
        <v>6050</v>
      </c>
      <c r="B6052">
        <v>3.0249999999999999</v>
      </c>
      <c r="C6052" s="2" t="s">
        <v>6</v>
      </c>
      <c r="E6052" s="3">
        <v>3.0249999999999999</v>
      </c>
      <c r="G6052" t="str">
        <f t="shared" si="94"/>
        <v>3.025,      -0.6275</v>
      </c>
    </row>
    <row r="6053" spans="1:7" x14ac:dyDescent="0.25">
      <c r="A6053" s="1">
        <v>6051</v>
      </c>
      <c r="B6053">
        <v>3.0255000000000001</v>
      </c>
      <c r="C6053" s="2" t="s">
        <v>6</v>
      </c>
      <c r="E6053" s="3">
        <v>3.0255000000000001</v>
      </c>
      <c r="G6053" t="str">
        <f t="shared" si="94"/>
        <v>3.0255,      -0.6275</v>
      </c>
    </row>
    <row r="6054" spans="1:7" x14ac:dyDescent="0.25">
      <c r="A6054" s="1">
        <v>6052</v>
      </c>
      <c r="B6054">
        <v>3.0259999999999998</v>
      </c>
      <c r="C6054" s="2" t="s">
        <v>6</v>
      </c>
      <c r="E6054" s="3">
        <v>3.0259999999999998</v>
      </c>
      <c r="G6054" t="str">
        <f t="shared" si="94"/>
        <v>3.026,      -0.6275</v>
      </c>
    </row>
    <row r="6055" spans="1:7" x14ac:dyDescent="0.25">
      <c r="A6055" s="1">
        <v>6053</v>
      </c>
      <c r="B6055">
        <v>3.0265</v>
      </c>
      <c r="C6055" s="2" t="s">
        <v>6</v>
      </c>
      <c r="E6055" s="3">
        <v>3.0265</v>
      </c>
      <c r="G6055" t="str">
        <f t="shared" si="94"/>
        <v>3.0265,      -0.6275</v>
      </c>
    </row>
    <row r="6056" spans="1:7" x14ac:dyDescent="0.25">
      <c r="A6056" s="1">
        <v>6054</v>
      </c>
      <c r="B6056">
        <v>3.0270000000000001</v>
      </c>
      <c r="C6056" s="2" t="s">
        <v>6</v>
      </c>
      <c r="E6056" s="3">
        <v>3.0270000000000001</v>
      </c>
      <c r="G6056" t="str">
        <f t="shared" si="94"/>
        <v>3.027,      -0.6275</v>
      </c>
    </row>
    <row r="6057" spans="1:7" x14ac:dyDescent="0.25">
      <c r="A6057" s="1">
        <v>6055</v>
      </c>
      <c r="B6057">
        <v>3.0274999999999999</v>
      </c>
      <c r="C6057" s="2" t="s">
        <v>6</v>
      </c>
      <c r="E6057" s="3">
        <v>3.0274999999999999</v>
      </c>
      <c r="G6057" t="str">
        <f t="shared" si="94"/>
        <v>3.0275,      -0.6275</v>
      </c>
    </row>
    <row r="6058" spans="1:7" x14ac:dyDescent="0.25">
      <c r="A6058" s="1">
        <v>6056</v>
      </c>
      <c r="B6058">
        <v>3.028</v>
      </c>
      <c r="C6058" s="2" t="s">
        <v>6</v>
      </c>
      <c r="E6058" s="3">
        <v>3.028</v>
      </c>
      <c r="G6058" t="str">
        <f t="shared" si="94"/>
        <v>3.028,      -0.6275</v>
      </c>
    </row>
    <row r="6059" spans="1:7" x14ac:dyDescent="0.25">
      <c r="A6059" s="1">
        <v>6057</v>
      </c>
      <c r="B6059">
        <v>3.0285000000000002</v>
      </c>
      <c r="C6059" s="2" t="s">
        <v>6</v>
      </c>
      <c r="E6059" s="3">
        <v>3.0285000000000002</v>
      </c>
      <c r="G6059" t="str">
        <f t="shared" si="94"/>
        <v>3.0285,      -0.6275</v>
      </c>
    </row>
    <row r="6060" spans="1:7" x14ac:dyDescent="0.25">
      <c r="A6060" s="1">
        <v>6058</v>
      </c>
      <c r="B6060">
        <v>3.0289999999999999</v>
      </c>
      <c r="C6060" s="2" t="s">
        <v>6</v>
      </c>
      <c r="E6060" s="3">
        <v>3.0289999999999999</v>
      </c>
      <c r="G6060" t="str">
        <f t="shared" si="94"/>
        <v>3.029,      -0.6275</v>
      </c>
    </row>
    <row r="6061" spans="1:7" x14ac:dyDescent="0.25">
      <c r="A6061" s="1">
        <v>6059</v>
      </c>
      <c r="B6061">
        <v>3.0295000000000001</v>
      </c>
      <c r="C6061" s="2" t="s">
        <v>6</v>
      </c>
      <c r="E6061" s="3">
        <v>3.0295000000000001</v>
      </c>
      <c r="G6061" t="str">
        <f t="shared" si="94"/>
        <v>3.0295,      -0.6275</v>
      </c>
    </row>
    <row r="6062" spans="1:7" x14ac:dyDescent="0.25">
      <c r="A6062" s="1">
        <v>6060</v>
      </c>
      <c r="B6062">
        <v>3.03</v>
      </c>
      <c r="C6062" s="2" t="s">
        <v>6</v>
      </c>
      <c r="E6062" s="3">
        <v>3.03</v>
      </c>
      <c r="G6062" t="str">
        <f t="shared" si="94"/>
        <v>3.03,      -0.6275</v>
      </c>
    </row>
    <row r="6063" spans="1:7" x14ac:dyDescent="0.25">
      <c r="A6063" s="1">
        <v>6061</v>
      </c>
      <c r="B6063">
        <v>3.0305</v>
      </c>
      <c r="C6063" s="2" t="s">
        <v>6</v>
      </c>
      <c r="E6063" s="3">
        <v>3.0305</v>
      </c>
      <c r="G6063" t="str">
        <f t="shared" si="94"/>
        <v>3.0305,      -0.6275</v>
      </c>
    </row>
    <row r="6064" spans="1:7" x14ac:dyDescent="0.25">
      <c r="A6064" s="1">
        <v>6062</v>
      </c>
      <c r="B6064">
        <v>3.0310000000000001</v>
      </c>
      <c r="C6064" s="2" t="s">
        <v>6</v>
      </c>
      <c r="E6064" s="3">
        <v>3.0310000000000001</v>
      </c>
      <c r="G6064" t="str">
        <f t="shared" si="94"/>
        <v>3.031,      -0.6275</v>
      </c>
    </row>
    <row r="6065" spans="1:7" x14ac:dyDescent="0.25">
      <c r="A6065" s="1">
        <v>6063</v>
      </c>
      <c r="B6065">
        <v>3.0314999999999999</v>
      </c>
      <c r="C6065" s="2" t="s">
        <v>6</v>
      </c>
      <c r="E6065" s="3">
        <v>3.0314999999999999</v>
      </c>
      <c r="G6065" t="str">
        <f t="shared" si="94"/>
        <v>3.0315,      -0.6275</v>
      </c>
    </row>
    <row r="6066" spans="1:7" x14ac:dyDescent="0.25">
      <c r="A6066" s="1">
        <v>6064</v>
      </c>
      <c r="B6066">
        <v>3.032</v>
      </c>
      <c r="C6066" s="2" t="s">
        <v>6</v>
      </c>
      <c r="E6066" s="3">
        <v>3.032</v>
      </c>
      <c r="G6066" t="str">
        <f t="shared" si="94"/>
        <v>3.032,      -0.6275</v>
      </c>
    </row>
    <row r="6067" spans="1:7" x14ac:dyDescent="0.25">
      <c r="A6067" s="1">
        <v>6065</v>
      </c>
      <c r="B6067">
        <v>3.0325000000000002</v>
      </c>
      <c r="C6067" s="2" t="s">
        <v>7</v>
      </c>
      <c r="E6067" s="3">
        <v>3.0325000000000002</v>
      </c>
      <c r="G6067" t="str">
        <f t="shared" si="94"/>
        <v>3.0325,      -0.5647</v>
      </c>
    </row>
    <row r="6068" spans="1:7" x14ac:dyDescent="0.25">
      <c r="A6068" s="1">
        <v>6066</v>
      </c>
      <c r="B6068">
        <v>3.0329999999999999</v>
      </c>
      <c r="C6068" s="2" t="s">
        <v>6</v>
      </c>
      <c r="E6068" s="3">
        <v>3.0329999999999999</v>
      </c>
      <c r="G6068" t="str">
        <f t="shared" si="94"/>
        <v>3.033,      -0.6275</v>
      </c>
    </row>
    <row r="6069" spans="1:7" x14ac:dyDescent="0.25">
      <c r="A6069" s="1">
        <v>6067</v>
      </c>
      <c r="B6069">
        <v>3.0335000000000001</v>
      </c>
      <c r="C6069" s="2" t="s">
        <v>6</v>
      </c>
      <c r="E6069" s="3">
        <v>3.0335000000000001</v>
      </c>
      <c r="G6069" t="str">
        <f t="shared" si="94"/>
        <v>3.0335,      -0.6275</v>
      </c>
    </row>
    <row r="6070" spans="1:7" x14ac:dyDescent="0.25">
      <c r="A6070" s="1">
        <v>6068</v>
      </c>
      <c r="B6070">
        <v>3.0339999999999998</v>
      </c>
      <c r="C6070" s="2" t="s">
        <v>6</v>
      </c>
      <c r="E6070" s="3">
        <v>3.0339999999999998</v>
      </c>
      <c r="G6070" t="str">
        <f t="shared" si="94"/>
        <v>3.034,      -0.6275</v>
      </c>
    </row>
    <row r="6071" spans="1:7" x14ac:dyDescent="0.25">
      <c r="A6071" s="1">
        <v>6069</v>
      </c>
      <c r="B6071">
        <v>3.0345</v>
      </c>
      <c r="C6071" s="2" t="s">
        <v>7</v>
      </c>
      <c r="E6071" s="3">
        <v>3.0345</v>
      </c>
      <c r="G6071" t="str">
        <f t="shared" si="94"/>
        <v>3.0345,      -0.5647</v>
      </c>
    </row>
    <row r="6072" spans="1:7" x14ac:dyDescent="0.25">
      <c r="A6072" s="1">
        <v>6070</v>
      </c>
      <c r="B6072">
        <v>3.0350000000000001</v>
      </c>
      <c r="C6072" s="2" t="s">
        <v>7</v>
      </c>
      <c r="E6072" s="3">
        <v>3.0350000000000001</v>
      </c>
      <c r="G6072" t="str">
        <f t="shared" si="94"/>
        <v>3.035,      -0.5647</v>
      </c>
    </row>
    <row r="6073" spans="1:7" x14ac:dyDescent="0.25">
      <c r="A6073" s="1">
        <v>6071</v>
      </c>
      <c r="B6073">
        <v>3.0354999999999999</v>
      </c>
      <c r="C6073" s="2" t="s">
        <v>6</v>
      </c>
      <c r="E6073" s="3">
        <v>3.0354999999999999</v>
      </c>
      <c r="G6073" t="str">
        <f t="shared" si="94"/>
        <v>3.0355,      -0.6275</v>
      </c>
    </row>
    <row r="6074" spans="1:7" x14ac:dyDescent="0.25">
      <c r="A6074" s="1">
        <v>6072</v>
      </c>
      <c r="B6074">
        <v>3.036</v>
      </c>
      <c r="C6074" s="2" t="s">
        <v>6</v>
      </c>
      <c r="E6074" s="3">
        <v>3.036</v>
      </c>
      <c r="G6074" t="str">
        <f t="shared" si="94"/>
        <v>3.036,      -0.6275</v>
      </c>
    </row>
    <row r="6075" spans="1:7" x14ac:dyDescent="0.25">
      <c r="A6075" s="1">
        <v>6073</v>
      </c>
      <c r="B6075">
        <v>3.0365000000000002</v>
      </c>
      <c r="C6075" s="2" t="s">
        <v>7</v>
      </c>
      <c r="E6075" s="3">
        <v>3.0365000000000002</v>
      </c>
      <c r="G6075" t="str">
        <f t="shared" si="94"/>
        <v>3.0365,      -0.5647</v>
      </c>
    </row>
    <row r="6076" spans="1:7" x14ac:dyDescent="0.25">
      <c r="A6076" s="1">
        <v>6074</v>
      </c>
      <c r="B6076">
        <v>3.0369999999999999</v>
      </c>
      <c r="C6076" s="2" t="s">
        <v>7</v>
      </c>
      <c r="E6076" s="3">
        <v>3.0369999999999999</v>
      </c>
      <c r="G6076" t="str">
        <f t="shared" si="94"/>
        <v>3.037,      -0.5647</v>
      </c>
    </row>
    <row r="6077" spans="1:7" x14ac:dyDescent="0.25">
      <c r="A6077" s="1">
        <v>6075</v>
      </c>
      <c r="B6077">
        <v>3.0375000000000001</v>
      </c>
      <c r="C6077" s="2" t="s">
        <v>6</v>
      </c>
      <c r="E6077" s="3">
        <v>3.0375000000000001</v>
      </c>
      <c r="G6077" t="str">
        <f t="shared" si="94"/>
        <v>3.0375,      -0.6275</v>
      </c>
    </row>
    <row r="6078" spans="1:7" x14ac:dyDescent="0.25">
      <c r="A6078" s="1">
        <v>6076</v>
      </c>
      <c r="B6078">
        <v>3.0379999999999998</v>
      </c>
      <c r="C6078" s="2" t="s">
        <v>6</v>
      </c>
      <c r="E6078" s="3">
        <v>3.0379999999999998</v>
      </c>
      <c r="G6078" t="str">
        <f t="shared" si="94"/>
        <v>3.038,      -0.6275</v>
      </c>
    </row>
    <row r="6079" spans="1:7" x14ac:dyDescent="0.25">
      <c r="A6079" s="1">
        <v>6077</v>
      </c>
      <c r="B6079">
        <v>3.0385</v>
      </c>
      <c r="C6079" s="2" t="s">
        <v>6</v>
      </c>
      <c r="E6079" s="3">
        <v>3.0385</v>
      </c>
      <c r="G6079" t="str">
        <f t="shared" si="94"/>
        <v>3.0385,      -0.6275</v>
      </c>
    </row>
    <row r="6080" spans="1:7" x14ac:dyDescent="0.25">
      <c r="A6080" s="1">
        <v>6078</v>
      </c>
      <c r="B6080">
        <v>3.0390000000000001</v>
      </c>
      <c r="C6080" s="2" t="s">
        <v>6</v>
      </c>
      <c r="E6080" s="3">
        <v>3.0390000000000001</v>
      </c>
      <c r="G6080" t="str">
        <f t="shared" si="94"/>
        <v>3.039,      -0.6275</v>
      </c>
    </row>
    <row r="6081" spans="1:7" x14ac:dyDescent="0.25">
      <c r="A6081" s="1">
        <v>6079</v>
      </c>
      <c r="B6081">
        <v>3.0394999999999999</v>
      </c>
      <c r="C6081" s="2" t="s">
        <v>6</v>
      </c>
      <c r="E6081" s="3">
        <v>3.0394999999999999</v>
      </c>
      <c r="G6081" t="str">
        <f t="shared" si="94"/>
        <v>3.0395,      -0.6275</v>
      </c>
    </row>
    <row r="6082" spans="1:7" x14ac:dyDescent="0.25">
      <c r="A6082" s="1">
        <v>6080</v>
      </c>
      <c r="B6082">
        <v>3.04</v>
      </c>
      <c r="C6082" s="2" t="s">
        <v>6</v>
      </c>
      <c r="E6082" s="3">
        <v>3.04</v>
      </c>
      <c r="G6082" t="str">
        <f t="shared" si="94"/>
        <v>3.04,      -0.6275</v>
      </c>
    </row>
    <row r="6083" spans="1:7" x14ac:dyDescent="0.25">
      <c r="A6083" s="1">
        <v>6081</v>
      </c>
      <c r="B6083">
        <v>3.0405000000000002</v>
      </c>
      <c r="C6083" s="2" t="s">
        <v>6</v>
      </c>
      <c r="E6083" s="3">
        <v>3.0405000000000002</v>
      </c>
      <c r="G6083" t="str">
        <f t="shared" si="94"/>
        <v>3.0405,      -0.6275</v>
      </c>
    </row>
    <row r="6084" spans="1:7" x14ac:dyDescent="0.25">
      <c r="A6084" s="1">
        <v>6082</v>
      </c>
      <c r="B6084">
        <v>3.0409999999999999</v>
      </c>
      <c r="C6084" s="2" t="s">
        <v>6</v>
      </c>
      <c r="E6084" s="3">
        <v>3.0409999999999999</v>
      </c>
      <c r="G6084" t="str">
        <f t="shared" ref="G6084:G6147" si="95">CONCATENATE(E6084,",      ",C6084)</f>
        <v>3.041,      -0.6275</v>
      </c>
    </row>
    <row r="6085" spans="1:7" x14ac:dyDescent="0.25">
      <c r="A6085" s="1">
        <v>6083</v>
      </c>
      <c r="B6085">
        <v>3.0415000000000001</v>
      </c>
      <c r="C6085" s="2" t="s">
        <v>6</v>
      </c>
      <c r="E6085" s="3">
        <v>3.0415000000000001</v>
      </c>
      <c r="G6085" t="str">
        <f t="shared" si="95"/>
        <v>3.0415,      -0.6275</v>
      </c>
    </row>
    <row r="6086" spans="1:7" x14ac:dyDescent="0.25">
      <c r="A6086" s="1">
        <v>6084</v>
      </c>
      <c r="B6086">
        <v>3.0419999999999998</v>
      </c>
      <c r="C6086" s="2" t="s">
        <v>6</v>
      </c>
      <c r="E6086" s="3">
        <v>3.0419999999999998</v>
      </c>
      <c r="G6086" t="str">
        <f t="shared" si="95"/>
        <v>3.042,      -0.6275</v>
      </c>
    </row>
    <row r="6087" spans="1:7" x14ac:dyDescent="0.25">
      <c r="A6087" s="1">
        <v>6085</v>
      </c>
      <c r="B6087">
        <v>3.0425</v>
      </c>
      <c r="C6087" s="2" t="s">
        <v>6</v>
      </c>
      <c r="E6087" s="3">
        <v>3.0425</v>
      </c>
      <c r="G6087" t="str">
        <f t="shared" si="95"/>
        <v>3.0425,      -0.6275</v>
      </c>
    </row>
    <row r="6088" spans="1:7" x14ac:dyDescent="0.25">
      <c r="A6088" s="1">
        <v>6086</v>
      </c>
      <c r="B6088">
        <v>3.0430000000000001</v>
      </c>
      <c r="C6088" s="2" t="s">
        <v>6</v>
      </c>
      <c r="E6088" s="3">
        <v>3.0430000000000001</v>
      </c>
      <c r="G6088" t="str">
        <f t="shared" si="95"/>
        <v>3.043,      -0.6275</v>
      </c>
    </row>
    <row r="6089" spans="1:7" x14ac:dyDescent="0.25">
      <c r="A6089" s="1">
        <v>6087</v>
      </c>
      <c r="B6089">
        <v>3.0434999999999999</v>
      </c>
      <c r="C6089" s="2" t="s">
        <v>7</v>
      </c>
      <c r="E6089" s="3">
        <v>3.0434999999999999</v>
      </c>
      <c r="G6089" t="str">
        <f t="shared" si="95"/>
        <v>3.0435,      -0.5647</v>
      </c>
    </row>
    <row r="6090" spans="1:7" x14ac:dyDescent="0.25">
      <c r="A6090" s="1">
        <v>6088</v>
      </c>
      <c r="B6090">
        <v>3.044</v>
      </c>
      <c r="C6090" s="2" t="s">
        <v>6</v>
      </c>
      <c r="E6090" s="3">
        <v>3.044</v>
      </c>
      <c r="G6090" t="str">
        <f t="shared" si="95"/>
        <v>3.044,      -0.6275</v>
      </c>
    </row>
    <row r="6091" spans="1:7" x14ac:dyDescent="0.25">
      <c r="A6091" s="1">
        <v>6089</v>
      </c>
      <c r="B6091">
        <v>3.0445000000000002</v>
      </c>
      <c r="C6091" s="2" t="s">
        <v>6</v>
      </c>
      <c r="E6091" s="3">
        <v>3.0445000000000002</v>
      </c>
      <c r="G6091" t="str">
        <f t="shared" si="95"/>
        <v>3.0445,      -0.6275</v>
      </c>
    </row>
    <row r="6092" spans="1:7" x14ac:dyDescent="0.25">
      <c r="A6092" s="1">
        <v>6090</v>
      </c>
      <c r="B6092">
        <v>3.0449999999999999</v>
      </c>
      <c r="C6092" s="2" t="s">
        <v>6</v>
      </c>
      <c r="E6092" s="3">
        <v>3.0449999999999999</v>
      </c>
      <c r="G6092" t="str">
        <f t="shared" si="95"/>
        <v>3.045,      -0.6275</v>
      </c>
    </row>
    <row r="6093" spans="1:7" x14ac:dyDescent="0.25">
      <c r="A6093" s="1">
        <v>6091</v>
      </c>
      <c r="B6093">
        <v>3.0455000000000001</v>
      </c>
      <c r="C6093" s="2" t="s">
        <v>6</v>
      </c>
      <c r="E6093" s="3">
        <v>3.0455000000000001</v>
      </c>
      <c r="G6093" t="str">
        <f t="shared" si="95"/>
        <v>3.0455,      -0.6275</v>
      </c>
    </row>
    <row r="6094" spans="1:7" x14ac:dyDescent="0.25">
      <c r="A6094" s="1">
        <v>6092</v>
      </c>
      <c r="B6094">
        <v>3.0459999999999998</v>
      </c>
      <c r="C6094" s="2" t="s">
        <v>6</v>
      </c>
      <c r="E6094" s="3">
        <v>3.0459999999999998</v>
      </c>
      <c r="G6094" t="str">
        <f t="shared" si="95"/>
        <v>3.046,      -0.6275</v>
      </c>
    </row>
    <row r="6095" spans="1:7" x14ac:dyDescent="0.25">
      <c r="A6095" s="1">
        <v>6093</v>
      </c>
      <c r="B6095">
        <v>3.0465</v>
      </c>
      <c r="C6095" s="2" t="s">
        <v>7</v>
      </c>
      <c r="E6095" s="3">
        <v>3.0465</v>
      </c>
      <c r="G6095" t="str">
        <f t="shared" si="95"/>
        <v>3.0465,      -0.5647</v>
      </c>
    </row>
    <row r="6096" spans="1:7" x14ac:dyDescent="0.25">
      <c r="A6096" s="1">
        <v>6094</v>
      </c>
      <c r="B6096">
        <v>3.0470000000000002</v>
      </c>
      <c r="C6096" s="2" t="s">
        <v>7</v>
      </c>
      <c r="E6096" s="3">
        <v>3.0470000000000002</v>
      </c>
      <c r="G6096" t="str">
        <f t="shared" si="95"/>
        <v>3.047,      -0.5647</v>
      </c>
    </row>
    <row r="6097" spans="1:7" x14ac:dyDescent="0.25">
      <c r="A6097" s="1">
        <v>6095</v>
      </c>
      <c r="B6097">
        <v>3.0474999999999999</v>
      </c>
      <c r="C6097" s="2" t="s">
        <v>6</v>
      </c>
      <c r="E6097" s="3">
        <v>3.0474999999999999</v>
      </c>
      <c r="G6097" t="str">
        <f t="shared" si="95"/>
        <v>3.0475,      -0.6275</v>
      </c>
    </row>
    <row r="6098" spans="1:7" x14ac:dyDescent="0.25">
      <c r="A6098" s="1">
        <v>6096</v>
      </c>
      <c r="B6098">
        <v>3.048</v>
      </c>
      <c r="C6098" s="2" t="s">
        <v>7</v>
      </c>
      <c r="E6098" s="3">
        <v>3.048</v>
      </c>
      <c r="G6098" t="str">
        <f t="shared" si="95"/>
        <v>3.048,      -0.5647</v>
      </c>
    </row>
    <row r="6099" spans="1:7" x14ac:dyDescent="0.25">
      <c r="A6099" s="1">
        <v>6097</v>
      </c>
      <c r="B6099">
        <v>3.0485000000000002</v>
      </c>
      <c r="C6099" s="2" t="s">
        <v>7</v>
      </c>
      <c r="E6099" s="3">
        <v>3.0485000000000002</v>
      </c>
      <c r="G6099" t="str">
        <f t="shared" si="95"/>
        <v>3.0485,      -0.5647</v>
      </c>
    </row>
    <row r="6100" spans="1:7" x14ac:dyDescent="0.25">
      <c r="A6100" s="1">
        <v>6098</v>
      </c>
      <c r="B6100">
        <v>3.0489999999999999</v>
      </c>
      <c r="C6100" s="2" t="s">
        <v>6</v>
      </c>
      <c r="E6100" s="3">
        <v>3.0489999999999999</v>
      </c>
      <c r="G6100" t="str">
        <f t="shared" si="95"/>
        <v>3.049,      -0.6275</v>
      </c>
    </row>
    <row r="6101" spans="1:7" x14ac:dyDescent="0.25">
      <c r="A6101" s="1">
        <v>6099</v>
      </c>
      <c r="B6101">
        <v>3.0495000000000001</v>
      </c>
      <c r="C6101" s="2" t="s">
        <v>7</v>
      </c>
      <c r="E6101" s="3">
        <v>3.0495000000000001</v>
      </c>
      <c r="G6101" t="str">
        <f t="shared" si="95"/>
        <v>3.0495,      -0.5647</v>
      </c>
    </row>
    <row r="6102" spans="1:7" x14ac:dyDescent="0.25">
      <c r="A6102" s="1">
        <v>6100</v>
      </c>
      <c r="B6102">
        <v>3.05</v>
      </c>
      <c r="C6102" s="2" t="s">
        <v>7</v>
      </c>
      <c r="E6102" s="3">
        <v>3.05</v>
      </c>
      <c r="G6102" t="str">
        <f t="shared" si="95"/>
        <v>3.05,      -0.5647</v>
      </c>
    </row>
    <row r="6103" spans="1:7" x14ac:dyDescent="0.25">
      <c r="A6103" s="1">
        <v>6101</v>
      </c>
      <c r="B6103">
        <v>3.0505</v>
      </c>
      <c r="C6103" s="2" t="s">
        <v>6</v>
      </c>
      <c r="E6103" s="3">
        <v>3.0505</v>
      </c>
      <c r="G6103" t="str">
        <f t="shared" si="95"/>
        <v>3.0505,      -0.6275</v>
      </c>
    </row>
    <row r="6104" spans="1:7" x14ac:dyDescent="0.25">
      <c r="A6104" s="1">
        <v>6102</v>
      </c>
      <c r="B6104">
        <v>3.0510000000000002</v>
      </c>
      <c r="C6104" s="2" t="s">
        <v>7</v>
      </c>
      <c r="E6104" s="3">
        <v>3.0510000000000002</v>
      </c>
      <c r="G6104" t="str">
        <f t="shared" si="95"/>
        <v>3.051,      -0.5647</v>
      </c>
    </row>
    <row r="6105" spans="1:7" x14ac:dyDescent="0.25">
      <c r="A6105" s="1">
        <v>6103</v>
      </c>
      <c r="B6105">
        <v>3.0514999999999999</v>
      </c>
      <c r="C6105" s="2" t="s">
        <v>6</v>
      </c>
      <c r="E6105" s="3">
        <v>3.0514999999999999</v>
      </c>
      <c r="G6105" t="str">
        <f t="shared" si="95"/>
        <v>3.0515,      -0.6275</v>
      </c>
    </row>
    <row r="6106" spans="1:7" x14ac:dyDescent="0.25">
      <c r="A6106" s="1">
        <v>6104</v>
      </c>
      <c r="B6106">
        <v>3.052</v>
      </c>
      <c r="C6106" s="2" t="s">
        <v>7</v>
      </c>
      <c r="E6106" s="3">
        <v>3.052</v>
      </c>
      <c r="G6106" t="str">
        <f t="shared" si="95"/>
        <v>3.052,      -0.5647</v>
      </c>
    </row>
    <row r="6107" spans="1:7" x14ac:dyDescent="0.25">
      <c r="A6107" s="1">
        <v>6105</v>
      </c>
      <c r="B6107">
        <v>3.0525000000000002</v>
      </c>
      <c r="C6107" s="2" t="s">
        <v>6</v>
      </c>
      <c r="E6107" s="3">
        <v>3.0525000000000002</v>
      </c>
      <c r="G6107" t="str">
        <f t="shared" si="95"/>
        <v>3.0525,      -0.6275</v>
      </c>
    </row>
    <row r="6108" spans="1:7" x14ac:dyDescent="0.25">
      <c r="A6108" s="1">
        <v>6106</v>
      </c>
      <c r="B6108">
        <v>3.0529999999999999</v>
      </c>
      <c r="C6108" s="2" t="s">
        <v>6</v>
      </c>
      <c r="E6108" s="3">
        <v>3.0529999999999999</v>
      </c>
      <c r="G6108" t="str">
        <f t="shared" si="95"/>
        <v>3.053,      -0.6275</v>
      </c>
    </row>
    <row r="6109" spans="1:7" x14ac:dyDescent="0.25">
      <c r="A6109" s="1">
        <v>6107</v>
      </c>
      <c r="B6109">
        <v>3.0535000000000001</v>
      </c>
      <c r="C6109" s="2" t="s">
        <v>7</v>
      </c>
      <c r="E6109" s="3">
        <v>3.0535000000000001</v>
      </c>
      <c r="G6109" t="str">
        <f t="shared" si="95"/>
        <v>3.0535,      -0.5647</v>
      </c>
    </row>
    <row r="6110" spans="1:7" x14ac:dyDescent="0.25">
      <c r="A6110" s="1">
        <v>6108</v>
      </c>
      <c r="B6110">
        <v>3.0539999999999998</v>
      </c>
      <c r="C6110" s="2" t="s">
        <v>6</v>
      </c>
      <c r="E6110" s="3">
        <v>3.0539999999999998</v>
      </c>
      <c r="G6110" t="str">
        <f t="shared" si="95"/>
        <v>3.054,      -0.6275</v>
      </c>
    </row>
    <row r="6111" spans="1:7" x14ac:dyDescent="0.25">
      <c r="A6111" s="1">
        <v>6109</v>
      </c>
      <c r="B6111">
        <v>3.0545</v>
      </c>
      <c r="C6111" s="2" t="s">
        <v>6</v>
      </c>
      <c r="E6111" s="3">
        <v>3.0545</v>
      </c>
      <c r="G6111" t="str">
        <f t="shared" si="95"/>
        <v>3.0545,      -0.6275</v>
      </c>
    </row>
    <row r="6112" spans="1:7" x14ac:dyDescent="0.25">
      <c r="A6112" s="1">
        <v>6110</v>
      </c>
      <c r="B6112">
        <v>3.0550000000000002</v>
      </c>
      <c r="C6112" s="2" t="s">
        <v>6</v>
      </c>
      <c r="E6112" s="3">
        <v>3.0550000000000002</v>
      </c>
      <c r="G6112" t="str">
        <f t="shared" si="95"/>
        <v>3.055,      -0.6275</v>
      </c>
    </row>
    <row r="6113" spans="1:7" x14ac:dyDescent="0.25">
      <c r="A6113" s="1">
        <v>6111</v>
      </c>
      <c r="B6113">
        <v>3.0554999999999999</v>
      </c>
      <c r="C6113" s="2" t="s">
        <v>6</v>
      </c>
      <c r="E6113" s="3">
        <v>3.0554999999999999</v>
      </c>
      <c r="G6113" t="str">
        <f t="shared" si="95"/>
        <v>3.0555,      -0.6275</v>
      </c>
    </row>
    <row r="6114" spans="1:7" x14ac:dyDescent="0.25">
      <c r="A6114" s="1">
        <v>6112</v>
      </c>
      <c r="B6114">
        <v>3.056</v>
      </c>
      <c r="C6114" s="2" t="s">
        <v>6</v>
      </c>
      <c r="E6114" s="3">
        <v>3.056</v>
      </c>
      <c r="G6114" t="str">
        <f t="shared" si="95"/>
        <v>3.056,      -0.6275</v>
      </c>
    </row>
    <row r="6115" spans="1:7" x14ac:dyDescent="0.25">
      <c r="A6115" s="1">
        <v>6113</v>
      </c>
      <c r="B6115">
        <v>3.0565000000000002</v>
      </c>
      <c r="C6115" s="2" t="s">
        <v>6</v>
      </c>
      <c r="E6115" s="3">
        <v>3.0565000000000002</v>
      </c>
      <c r="G6115" t="str">
        <f t="shared" si="95"/>
        <v>3.0565,      -0.6275</v>
      </c>
    </row>
    <row r="6116" spans="1:7" x14ac:dyDescent="0.25">
      <c r="A6116" s="1">
        <v>6114</v>
      </c>
      <c r="B6116">
        <v>3.0569999999999999</v>
      </c>
      <c r="C6116" s="2" t="s">
        <v>6</v>
      </c>
      <c r="E6116" s="3">
        <v>3.0569999999999999</v>
      </c>
      <c r="G6116" t="str">
        <f t="shared" si="95"/>
        <v>3.057,      -0.6275</v>
      </c>
    </row>
    <row r="6117" spans="1:7" x14ac:dyDescent="0.25">
      <c r="A6117" s="1">
        <v>6115</v>
      </c>
      <c r="B6117">
        <v>3.0575000000000001</v>
      </c>
      <c r="C6117" s="2" t="s">
        <v>6</v>
      </c>
      <c r="E6117" s="3">
        <v>3.0575000000000001</v>
      </c>
      <c r="G6117" t="str">
        <f t="shared" si="95"/>
        <v>3.0575,      -0.6275</v>
      </c>
    </row>
    <row r="6118" spans="1:7" x14ac:dyDescent="0.25">
      <c r="A6118" s="1">
        <v>6116</v>
      </c>
      <c r="B6118">
        <v>3.0579999999999998</v>
      </c>
      <c r="C6118" s="2" t="s">
        <v>6</v>
      </c>
      <c r="E6118" s="3">
        <v>3.0579999999999998</v>
      </c>
      <c r="G6118" t="str">
        <f t="shared" si="95"/>
        <v>3.058,      -0.6275</v>
      </c>
    </row>
    <row r="6119" spans="1:7" x14ac:dyDescent="0.25">
      <c r="A6119" s="1">
        <v>6117</v>
      </c>
      <c r="B6119">
        <v>3.0585</v>
      </c>
      <c r="C6119" s="2" t="s">
        <v>6</v>
      </c>
      <c r="E6119" s="3">
        <v>3.0585</v>
      </c>
      <c r="G6119" t="str">
        <f t="shared" si="95"/>
        <v>3.0585,      -0.6275</v>
      </c>
    </row>
    <row r="6120" spans="1:7" x14ac:dyDescent="0.25">
      <c r="A6120" s="1">
        <v>6118</v>
      </c>
      <c r="B6120">
        <v>3.0590000000000002</v>
      </c>
      <c r="C6120" s="2" t="s">
        <v>6</v>
      </c>
      <c r="E6120" s="3">
        <v>3.0590000000000002</v>
      </c>
      <c r="G6120" t="str">
        <f t="shared" si="95"/>
        <v>3.059,      -0.6275</v>
      </c>
    </row>
    <row r="6121" spans="1:7" x14ac:dyDescent="0.25">
      <c r="A6121" s="1">
        <v>6119</v>
      </c>
      <c r="B6121">
        <v>3.0594999999999999</v>
      </c>
      <c r="C6121" s="2" t="s">
        <v>6</v>
      </c>
      <c r="E6121" s="3">
        <v>3.0594999999999999</v>
      </c>
      <c r="G6121" t="str">
        <f t="shared" si="95"/>
        <v>3.0595,      -0.6275</v>
      </c>
    </row>
    <row r="6122" spans="1:7" x14ac:dyDescent="0.25">
      <c r="A6122" s="1">
        <v>6120</v>
      </c>
      <c r="B6122">
        <v>3.06</v>
      </c>
      <c r="C6122" s="2" t="s">
        <v>6</v>
      </c>
      <c r="E6122" s="3">
        <v>3.06</v>
      </c>
      <c r="G6122" t="str">
        <f t="shared" si="95"/>
        <v>3.06,      -0.6275</v>
      </c>
    </row>
    <row r="6123" spans="1:7" x14ac:dyDescent="0.25">
      <c r="A6123" s="1">
        <v>6121</v>
      </c>
      <c r="B6123">
        <v>3.0605000000000002</v>
      </c>
      <c r="C6123" s="2" t="s">
        <v>6</v>
      </c>
      <c r="E6123" s="3">
        <v>3.0605000000000002</v>
      </c>
      <c r="G6123" t="str">
        <f t="shared" si="95"/>
        <v>3.0605,      -0.6275</v>
      </c>
    </row>
    <row r="6124" spans="1:7" x14ac:dyDescent="0.25">
      <c r="A6124" s="1">
        <v>6122</v>
      </c>
      <c r="B6124">
        <v>3.0609999999999999</v>
      </c>
      <c r="C6124" s="2" t="s">
        <v>6</v>
      </c>
      <c r="E6124" s="3">
        <v>3.0609999999999999</v>
      </c>
      <c r="G6124" t="str">
        <f t="shared" si="95"/>
        <v>3.061,      -0.6275</v>
      </c>
    </row>
    <row r="6125" spans="1:7" x14ac:dyDescent="0.25">
      <c r="A6125" s="1">
        <v>6123</v>
      </c>
      <c r="B6125">
        <v>3.0615000000000001</v>
      </c>
      <c r="C6125" s="2" t="s">
        <v>6</v>
      </c>
      <c r="E6125" s="3">
        <v>3.0615000000000001</v>
      </c>
      <c r="G6125" t="str">
        <f t="shared" si="95"/>
        <v>3.0615,      -0.6275</v>
      </c>
    </row>
    <row r="6126" spans="1:7" x14ac:dyDescent="0.25">
      <c r="A6126" s="1">
        <v>6124</v>
      </c>
      <c r="B6126">
        <v>3.0619999999999998</v>
      </c>
      <c r="C6126" s="2" t="s">
        <v>6</v>
      </c>
      <c r="E6126" s="3">
        <v>3.0619999999999998</v>
      </c>
      <c r="G6126" t="str">
        <f t="shared" si="95"/>
        <v>3.062,      -0.6275</v>
      </c>
    </row>
    <row r="6127" spans="1:7" x14ac:dyDescent="0.25">
      <c r="A6127" s="1">
        <v>6125</v>
      </c>
      <c r="B6127">
        <v>3.0625</v>
      </c>
      <c r="C6127" s="2" t="s">
        <v>7</v>
      </c>
      <c r="E6127" s="3">
        <v>3.0625</v>
      </c>
      <c r="G6127" t="str">
        <f t="shared" si="95"/>
        <v>3.0625,      -0.5647</v>
      </c>
    </row>
    <row r="6128" spans="1:7" x14ac:dyDescent="0.25">
      <c r="A6128" s="1">
        <v>6126</v>
      </c>
      <c r="B6128">
        <v>3.0630000000000002</v>
      </c>
      <c r="C6128" s="2" t="s">
        <v>7</v>
      </c>
      <c r="E6128" s="3">
        <v>3.0630000000000002</v>
      </c>
      <c r="G6128" t="str">
        <f t="shared" si="95"/>
        <v>3.063,      -0.5647</v>
      </c>
    </row>
    <row r="6129" spans="1:7" x14ac:dyDescent="0.25">
      <c r="A6129" s="1">
        <v>6127</v>
      </c>
      <c r="B6129">
        <v>3.0634999999999999</v>
      </c>
      <c r="C6129" s="2" t="s">
        <v>6</v>
      </c>
      <c r="E6129" s="3">
        <v>3.0634999999999999</v>
      </c>
      <c r="G6129" t="str">
        <f t="shared" si="95"/>
        <v>3.0635,      -0.6275</v>
      </c>
    </row>
    <row r="6130" spans="1:7" x14ac:dyDescent="0.25">
      <c r="A6130" s="1">
        <v>6128</v>
      </c>
      <c r="B6130">
        <v>3.0640000000000001</v>
      </c>
      <c r="C6130" s="2" t="s">
        <v>7</v>
      </c>
      <c r="E6130" s="3">
        <v>3.0640000000000001</v>
      </c>
      <c r="G6130" t="str">
        <f t="shared" si="95"/>
        <v>3.064,      -0.5647</v>
      </c>
    </row>
    <row r="6131" spans="1:7" x14ac:dyDescent="0.25">
      <c r="A6131" s="1">
        <v>6129</v>
      </c>
      <c r="B6131">
        <v>3.0644999999999998</v>
      </c>
      <c r="C6131" s="2" t="s">
        <v>6</v>
      </c>
      <c r="E6131" s="3">
        <v>3.0644999999999998</v>
      </c>
      <c r="G6131" t="str">
        <f t="shared" si="95"/>
        <v>3.0645,      -0.6275</v>
      </c>
    </row>
    <row r="6132" spans="1:7" x14ac:dyDescent="0.25">
      <c r="A6132" s="1">
        <v>6130</v>
      </c>
      <c r="B6132">
        <v>3.0649999999999999</v>
      </c>
      <c r="C6132" s="2" t="s">
        <v>7</v>
      </c>
      <c r="E6132" s="3">
        <v>3.0649999999999999</v>
      </c>
      <c r="G6132" t="str">
        <f t="shared" si="95"/>
        <v>3.065,      -0.5647</v>
      </c>
    </row>
    <row r="6133" spans="1:7" x14ac:dyDescent="0.25">
      <c r="A6133" s="1">
        <v>6131</v>
      </c>
      <c r="B6133">
        <v>3.0655000000000001</v>
      </c>
      <c r="C6133" s="2" t="s">
        <v>6</v>
      </c>
      <c r="E6133" s="3">
        <v>3.0655000000000001</v>
      </c>
      <c r="G6133" t="str">
        <f t="shared" si="95"/>
        <v>3.0655,      -0.6275</v>
      </c>
    </row>
    <row r="6134" spans="1:7" x14ac:dyDescent="0.25">
      <c r="A6134" s="1">
        <v>6132</v>
      </c>
      <c r="B6134">
        <v>3.0659999999999998</v>
      </c>
      <c r="C6134" s="2" t="s">
        <v>7</v>
      </c>
      <c r="E6134" s="3">
        <v>3.0659999999999998</v>
      </c>
      <c r="G6134" t="str">
        <f t="shared" si="95"/>
        <v>3.066,      -0.5647</v>
      </c>
    </row>
    <row r="6135" spans="1:7" x14ac:dyDescent="0.25">
      <c r="A6135" s="1">
        <v>6133</v>
      </c>
      <c r="B6135">
        <v>3.0665</v>
      </c>
      <c r="C6135" s="2" t="s">
        <v>7</v>
      </c>
      <c r="E6135" s="3">
        <v>3.0665</v>
      </c>
      <c r="G6135" t="str">
        <f t="shared" si="95"/>
        <v>3.0665,      -0.5647</v>
      </c>
    </row>
    <row r="6136" spans="1:7" x14ac:dyDescent="0.25">
      <c r="A6136" s="1">
        <v>6134</v>
      </c>
      <c r="B6136">
        <v>3.0670000000000002</v>
      </c>
      <c r="C6136" s="2" t="s">
        <v>6</v>
      </c>
      <c r="E6136" s="3">
        <v>3.0670000000000002</v>
      </c>
      <c r="G6136" t="str">
        <f t="shared" si="95"/>
        <v>3.067,      -0.6275</v>
      </c>
    </row>
    <row r="6137" spans="1:7" x14ac:dyDescent="0.25">
      <c r="A6137" s="1">
        <v>6135</v>
      </c>
      <c r="B6137">
        <v>3.0674999999999999</v>
      </c>
      <c r="C6137" s="2" t="s">
        <v>7</v>
      </c>
      <c r="E6137" s="3">
        <v>3.0674999999999999</v>
      </c>
      <c r="G6137" t="str">
        <f t="shared" si="95"/>
        <v>3.0675,      -0.5647</v>
      </c>
    </row>
    <row r="6138" spans="1:7" x14ac:dyDescent="0.25">
      <c r="A6138" s="1">
        <v>6136</v>
      </c>
      <c r="B6138">
        <v>3.0680000000000001</v>
      </c>
      <c r="C6138" s="2" t="s">
        <v>6</v>
      </c>
      <c r="E6138" s="3">
        <v>3.0680000000000001</v>
      </c>
      <c r="G6138" t="str">
        <f t="shared" si="95"/>
        <v>3.068,      -0.6275</v>
      </c>
    </row>
    <row r="6139" spans="1:7" x14ac:dyDescent="0.25">
      <c r="A6139" s="1">
        <v>6137</v>
      </c>
      <c r="B6139">
        <v>3.0684999999999998</v>
      </c>
      <c r="C6139" s="2" t="s">
        <v>6</v>
      </c>
      <c r="E6139" s="3">
        <v>3.0684999999999998</v>
      </c>
      <c r="G6139" t="str">
        <f t="shared" si="95"/>
        <v>3.0685,      -0.6275</v>
      </c>
    </row>
    <row r="6140" spans="1:7" x14ac:dyDescent="0.25">
      <c r="A6140" s="1">
        <v>6138</v>
      </c>
      <c r="B6140">
        <v>3.069</v>
      </c>
      <c r="C6140" s="2" t="s">
        <v>7</v>
      </c>
      <c r="E6140" s="3">
        <v>3.069</v>
      </c>
      <c r="G6140" t="str">
        <f t="shared" si="95"/>
        <v>3.069,      -0.5647</v>
      </c>
    </row>
    <row r="6141" spans="1:7" x14ac:dyDescent="0.25">
      <c r="A6141" s="1">
        <v>6139</v>
      </c>
      <c r="B6141">
        <v>3.0695000000000001</v>
      </c>
      <c r="C6141" s="2" t="s">
        <v>6</v>
      </c>
      <c r="E6141" s="3">
        <v>3.0695000000000001</v>
      </c>
      <c r="G6141" t="str">
        <f t="shared" si="95"/>
        <v>3.0695,      -0.6275</v>
      </c>
    </row>
    <row r="6142" spans="1:7" x14ac:dyDescent="0.25">
      <c r="A6142" s="1">
        <v>6140</v>
      </c>
      <c r="B6142">
        <v>3.07</v>
      </c>
      <c r="C6142" s="2" t="s">
        <v>7</v>
      </c>
      <c r="E6142" s="3">
        <v>3.07</v>
      </c>
      <c r="G6142" t="str">
        <f t="shared" si="95"/>
        <v>3.07,      -0.5647</v>
      </c>
    </row>
    <row r="6143" spans="1:7" x14ac:dyDescent="0.25">
      <c r="A6143" s="1">
        <v>6141</v>
      </c>
      <c r="B6143">
        <v>3.0705</v>
      </c>
      <c r="C6143" s="2" t="s">
        <v>6</v>
      </c>
      <c r="E6143" s="3">
        <v>3.0705</v>
      </c>
      <c r="G6143" t="str">
        <f t="shared" si="95"/>
        <v>3.0705,      -0.6275</v>
      </c>
    </row>
    <row r="6144" spans="1:7" x14ac:dyDescent="0.25">
      <c r="A6144" s="1">
        <v>6142</v>
      </c>
      <c r="B6144">
        <v>3.0710000000000002</v>
      </c>
      <c r="C6144" s="2" t="s">
        <v>7</v>
      </c>
      <c r="E6144" s="3">
        <v>3.0710000000000002</v>
      </c>
      <c r="G6144" t="str">
        <f t="shared" si="95"/>
        <v>3.071,      -0.5647</v>
      </c>
    </row>
    <row r="6145" spans="1:7" x14ac:dyDescent="0.25">
      <c r="A6145" s="1">
        <v>6143</v>
      </c>
      <c r="B6145">
        <v>3.0714999999999999</v>
      </c>
      <c r="C6145" s="2" t="s">
        <v>6</v>
      </c>
      <c r="E6145" s="3">
        <v>3.0714999999999999</v>
      </c>
      <c r="G6145" t="str">
        <f t="shared" si="95"/>
        <v>3.0715,      -0.6275</v>
      </c>
    </row>
    <row r="6146" spans="1:7" x14ac:dyDescent="0.25">
      <c r="A6146" s="1">
        <v>6144</v>
      </c>
      <c r="B6146">
        <v>3.0720000000000001</v>
      </c>
      <c r="C6146" s="2" t="s">
        <v>6</v>
      </c>
      <c r="E6146" s="3">
        <v>3.0720000000000001</v>
      </c>
      <c r="G6146" t="str">
        <f t="shared" si="95"/>
        <v>3.072,      -0.6275</v>
      </c>
    </row>
    <row r="6147" spans="1:7" x14ac:dyDescent="0.25">
      <c r="A6147" s="1">
        <v>6145</v>
      </c>
      <c r="B6147">
        <v>3.0724999999999998</v>
      </c>
      <c r="C6147" s="2" t="s">
        <v>7</v>
      </c>
      <c r="E6147" s="3">
        <v>3.0724999999999998</v>
      </c>
      <c r="G6147" t="str">
        <f t="shared" si="95"/>
        <v>3.0725,      -0.5647</v>
      </c>
    </row>
    <row r="6148" spans="1:7" x14ac:dyDescent="0.25">
      <c r="A6148" s="1">
        <v>6146</v>
      </c>
      <c r="B6148">
        <v>3.073</v>
      </c>
      <c r="C6148" s="2" t="s">
        <v>6</v>
      </c>
      <c r="E6148" s="3">
        <v>3.073</v>
      </c>
      <c r="G6148" t="str">
        <f t="shared" ref="G6148:G6211" si="96">CONCATENATE(E6148,",      ",C6148)</f>
        <v>3.073,      -0.6275</v>
      </c>
    </row>
    <row r="6149" spans="1:7" x14ac:dyDescent="0.25">
      <c r="A6149" s="1">
        <v>6147</v>
      </c>
      <c r="B6149">
        <v>3.0735000000000001</v>
      </c>
      <c r="C6149" s="2" t="s">
        <v>6</v>
      </c>
      <c r="E6149" s="3">
        <v>3.0735000000000001</v>
      </c>
      <c r="G6149" t="str">
        <f t="shared" si="96"/>
        <v>3.0735,      -0.6275</v>
      </c>
    </row>
    <row r="6150" spans="1:7" x14ac:dyDescent="0.25">
      <c r="A6150" s="1">
        <v>6148</v>
      </c>
      <c r="B6150">
        <v>3.0739999999999998</v>
      </c>
      <c r="C6150" s="2" t="s">
        <v>6</v>
      </c>
      <c r="E6150" s="3">
        <v>3.0739999999999998</v>
      </c>
      <c r="G6150" t="str">
        <f t="shared" si="96"/>
        <v>3.074,      -0.6275</v>
      </c>
    </row>
    <row r="6151" spans="1:7" x14ac:dyDescent="0.25">
      <c r="A6151" s="1">
        <v>6149</v>
      </c>
      <c r="B6151">
        <v>3.0745</v>
      </c>
      <c r="C6151" s="2" t="s">
        <v>6</v>
      </c>
      <c r="E6151" s="3">
        <v>3.0745</v>
      </c>
      <c r="G6151" t="str">
        <f t="shared" si="96"/>
        <v>3.0745,      -0.6275</v>
      </c>
    </row>
    <row r="6152" spans="1:7" x14ac:dyDescent="0.25">
      <c r="A6152" s="1">
        <v>6150</v>
      </c>
      <c r="B6152">
        <v>3.0750000000000002</v>
      </c>
      <c r="C6152" s="2" t="s">
        <v>6</v>
      </c>
      <c r="E6152" s="3">
        <v>3.0750000000000002</v>
      </c>
      <c r="G6152" t="str">
        <f t="shared" si="96"/>
        <v>3.075,      -0.6275</v>
      </c>
    </row>
    <row r="6153" spans="1:7" x14ac:dyDescent="0.25">
      <c r="A6153" s="1">
        <v>6151</v>
      </c>
      <c r="B6153">
        <v>3.0754999999999999</v>
      </c>
      <c r="C6153" s="2" t="s">
        <v>6</v>
      </c>
      <c r="E6153" s="3">
        <v>3.0754999999999999</v>
      </c>
      <c r="G6153" t="str">
        <f t="shared" si="96"/>
        <v>3.0755,      -0.6275</v>
      </c>
    </row>
    <row r="6154" spans="1:7" x14ac:dyDescent="0.25">
      <c r="A6154" s="1">
        <v>6152</v>
      </c>
      <c r="B6154">
        <v>3.0760000000000001</v>
      </c>
      <c r="C6154" s="2" t="s">
        <v>6</v>
      </c>
      <c r="E6154" s="3">
        <v>3.0760000000000001</v>
      </c>
      <c r="G6154" t="str">
        <f t="shared" si="96"/>
        <v>3.076,      -0.6275</v>
      </c>
    </row>
    <row r="6155" spans="1:7" x14ac:dyDescent="0.25">
      <c r="A6155" s="1">
        <v>6153</v>
      </c>
      <c r="B6155">
        <v>3.0764999999999998</v>
      </c>
      <c r="C6155" s="2" t="s">
        <v>6</v>
      </c>
      <c r="E6155" s="3">
        <v>3.0764999999999998</v>
      </c>
      <c r="G6155" t="str">
        <f t="shared" si="96"/>
        <v>3.0765,      -0.6275</v>
      </c>
    </row>
    <row r="6156" spans="1:7" x14ac:dyDescent="0.25">
      <c r="A6156" s="1">
        <v>6154</v>
      </c>
      <c r="B6156">
        <v>3.077</v>
      </c>
      <c r="C6156" s="2" t="s">
        <v>6</v>
      </c>
      <c r="E6156" s="3">
        <v>3.077</v>
      </c>
      <c r="G6156" t="str">
        <f t="shared" si="96"/>
        <v>3.077,      -0.6275</v>
      </c>
    </row>
    <row r="6157" spans="1:7" x14ac:dyDescent="0.25">
      <c r="A6157" s="1">
        <v>6155</v>
      </c>
      <c r="B6157">
        <v>3.0775000000000001</v>
      </c>
      <c r="C6157" s="2" t="s">
        <v>7</v>
      </c>
      <c r="E6157" s="3">
        <v>3.0775000000000001</v>
      </c>
      <c r="G6157" t="str">
        <f t="shared" si="96"/>
        <v>3.0775,      -0.5647</v>
      </c>
    </row>
    <row r="6158" spans="1:7" x14ac:dyDescent="0.25">
      <c r="A6158" s="1">
        <v>6156</v>
      </c>
      <c r="B6158">
        <v>3.0779999999999998</v>
      </c>
      <c r="C6158" s="2" t="s">
        <v>7</v>
      </c>
      <c r="E6158" s="3">
        <v>3.0779999999999998</v>
      </c>
      <c r="G6158" t="str">
        <f t="shared" si="96"/>
        <v>3.078,      -0.5647</v>
      </c>
    </row>
    <row r="6159" spans="1:7" x14ac:dyDescent="0.25">
      <c r="A6159" s="1">
        <v>6157</v>
      </c>
      <c r="B6159">
        <v>3.0785</v>
      </c>
      <c r="C6159" s="2" t="s">
        <v>7</v>
      </c>
      <c r="E6159" s="3">
        <v>3.0785</v>
      </c>
      <c r="G6159" t="str">
        <f t="shared" si="96"/>
        <v>3.0785,      -0.5647</v>
      </c>
    </row>
    <row r="6160" spans="1:7" x14ac:dyDescent="0.25">
      <c r="A6160" s="1">
        <v>6158</v>
      </c>
      <c r="B6160">
        <v>3.0790000000000002</v>
      </c>
      <c r="C6160" s="2" t="s">
        <v>6</v>
      </c>
      <c r="E6160" s="3">
        <v>3.0790000000000002</v>
      </c>
      <c r="G6160" t="str">
        <f t="shared" si="96"/>
        <v>3.079,      -0.6275</v>
      </c>
    </row>
    <row r="6161" spans="1:7" x14ac:dyDescent="0.25">
      <c r="A6161" s="1">
        <v>6159</v>
      </c>
      <c r="B6161">
        <v>3.0794999999999999</v>
      </c>
      <c r="C6161" s="2" t="s">
        <v>7</v>
      </c>
      <c r="E6161" s="3">
        <v>3.0794999999999999</v>
      </c>
      <c r="G6161" t="str">
        <f t="shared" si="96"/>
        <v>3.0795,      -0.5647</v>
      </c>
    </row>
    <row r="6162" spans="1:7" x14ac:dyDescent="0.25">
      <c r="A6162" s="1">
        <v>6160</v>
      </c>
      <c r="B6162">
        <v>3.08</v>
      </c>
      <c r="C6162" s="2" t="s">
        <v>6</v>
      </c>
      <c r="E6162" s="3">
        <v>3.08</v>
      </c>
      <c r="G6162" t="str">
        <f t="shared" si="96"/>
        <v>3.08,      -0.6275</v>
      </c>
    </row>
    <row r="6163" spans="1:7" x14ac:dyDescent="0.25">
      <c r="A6163" s="1">
        <v>6161</v>
      </c>
      <c r="B6163">
        <v>3.0804999999999998</v>
      </c>
      <c r="C6163" s="2" t="s">
        <v>7</v>
      </c>
      <c r="E6163" s="3">
        <v>3.0804999999999998</v>
      </c>
      <c r="G6163" t="str">
        <f t="shared" si="96"/>
        <v>3.0805,      -0.5647</v>
      </c>
    </row>
    <row r="6164" spans="1:7" x14ac:dyDescent="0.25">
      <c r="A6164" s="1">
        <v>6162</v>
      </c>
      <c r="B6164">
        <v>3.081</v>
      </c>
      <c r="C6164" s="2" t="s">
        <v>6</v>
      </c>
      <c r="E6164" s="3">
        <v>3.081</v>
      </c>
      <c r="G6164" t="str">
        <f t="shared" si="96"/>
        <v>3.081,      -0.6275</v>
      </c>
    </row>
    <row r="6165" spans="1:7" x14ac:dyDescent="0.25">
      <c r="A6165" s="1">
        <v>6163</v>
      </c>
      <c r="B6165">
        <v>3.0815000000000001</v>
      </c>
      <c r="C6165" s="2" t="s">
        <v>7</v>
      </c>
      <c r="E6165" s="3">
        <v>3.0815000000000001</v>
      </c>
      <c r="G6165" t="str">
        <f t="shared" si="96"/>
        <v>3.0815,      -0.5647</v>
      </c>
    </row>
    <row r="6166" spans="1:7" x14ac:dyDescent="0.25">
      <c r="A6166" s="1">
        <v>6164</v>
      </c>
      <c r="B6166">
        <v>3.0819999999999999</v>
      </c>
      <c r="C6166" s="2" t="s">
        <v>6</v>
      </c>
      <c r="E6166" s="3">
        <v>3.0819999999999999</v>
      </c>
      <c r="G6166" t="str">
        <f t="shared" si="96"/>
        <v>3.082,      -0.6275</v>
      </c>
    </row>
    <row r="6167" spans="1:7" x14ac:dyDescent="0.25">
      <c r="A6167" s="1">
        <v>6165</v>
      </c>
      <c r="B6167">
        <v>3.0825</v>
      </c>
      <c r="C6167" s="2" t="s">
        <v>7</v>
      </c>
      <c r="E6167" s="3">
        <v>3.0825</v>
      </c>
      <c r="G6167" t="str">
        <f t="shared" si="96"/>
        <v>3.0825,      -0.5647</v>
      </c>
    </row>
    <row r="6168" spans="1:7" x14ac:dyDescent="0.25">
      <c r="A6168" s="1">
        <v>6166</v>
      </c>
      <c r="B6168">
        <v>3.0830000000000002</v>
      </c>
      <c r="C6168" s="2" t="s">
        <v>6</v>
      </c>
      <c r="E6168" s="3">
        <v>3.0830000000000002</v>
      </c>
      <c r="G6168" t="str">
        <f t="shared" si="96"/>
        <v>3.083,      -0.6275</v>
      </c>
    </row>
    <row r="6169" spans="1:7" x14ac:dyDescent="0.25">
      <c r="A6169" s="1">
        <v>6167</v>
      </c>
      <c r="B6169">
        <v>3.0834999999999999</v>
      </c>
      <c r="C6169" s="2" t="s">
        <v>6</v>
      </c>
      <c r="E6169" s="3">
        <v>3.0834999999999999</v>
      </c>
      <c r="G6169" t="str">
        <f t="shared" si="96"/>
        <v>3.0835,      -0.6275</v>
      </c>
    </row>
    <row r="6170" spans="1:7" x14ac:dyDescent="0.25">
      <c r="A6170" s="1">
        <v>6168</v>
      </c>
      <c r="B6170">
        <v>3.0840000000000001</v>
      </c>
      <c r="C6170" s="2" t="s">
        <v>7</v>
      </c>
      <c r="E6170" s="3">
        <v>3.0840000000000001</v>
      </c>
      <c r="G6170" t="str">
        <f t="shared" si="96"/>
        <v>3.084,      -0.5647</v>
      </c>
    </row>
    <row r="6171" spans="1:7" x14ac:dyDescent="0.25">
      <c r="A6171" s="1">
        <v>6169</v>
      </c>
      <c r="B6171">
        <v>3.0844999999999998</v>
      </c>
      <c r="C6171" s="2" t="s">
        <v>6</v>
      </c>
      <c r="E6171" s="3">
        <v>3.0844999999999998</v>
      </c>
      <c r="G6171" t="str">
        <f t="shared" si="96"/>
        <v>3.0845,      -0.6275</v>
      </c>
    </row>
    <row r="6172" spans="1:7" x14ac:dyDescent="0.25">
      <c r="A6172" s="1">
        <v>6170</v>
      </c>
      <c r="B6172">
        <v>3.085</v>
      </c>
      <c r="C6172" s="2" t="s">
        <v>7</v>
      </c>
      <c r="E6172" s="3">
        <v>3.085</v>
      </c>
      <c r="G6172" t="str">
        <f t="shared" si="96"/>
        <v>3.085,      -0.5647</v>
      </c>
    </row>
    <row r="6173" spans="1:7" x14ac:dyDescent="0.25">
      <c r="A6173" s="1">
        <v>6171</v>
      </c>
      <c r="B6173">
        <v>3.0855000000000001</v>
      </c>
      <c r="C6173" s="2" t="s">
        <v>6</v>
      </c>
      <c r="E6173" s="3">
        <v>3.0855000000000001</v>
      </c>
      <c r="G6173" t="str">
        <f t="shared" si="96"/>
        <v>3.0855,      -0.6275</v>
      </c>
    </row>
    <row r="6174" spans="1:7" x14ac:dyDescent="0.25">
      <c r="A6174" s="1">
        <v>6172</v>
      </c>
      <c r="B6174">
        <v>3.0859999999999999</v>
      </c>
      <c r="C6174" s="2" t="s">
        <v>7</v>
      </c>
      <c r="E6174" s="3">
        <v>3.0859999999999999</v>
      </c>
      <c r="G6174" t="str">
        <f t="shared" si="96"/>
        <v>3.086,      -0.5647</v>
      </c>
    </row>
    <row r="6175" spans="1:7" x14ac:dyDescent="0.25">
      <c r="A6175" s="1">
        <v>6173</v>
      </c>
      <c r="B6175">
        <v>3.0865</v>
      </c>
      <c r="C6175" s="2" t="s">
        <v>7</v>
      </c>
      <c r="E6175" s="3">
        <v>3.0865</v>
      </c>
      <c r="G6175" t="str">
        <f t="shared" si="96"/>
        <v>3.0865,      -0.5647</v>
      </c>
    </row>
    <row r="6176" spans="1:7" x14ac:dyDescent="0.25">
      <c r="A6176" s="1">
        <v>6174</v>
      </c>
      <c r="B6176">
        <v>3.0870000000000002</v>
      </c>
      <c r="C6176" s="2" t="s">
        <v>6</v>
      </c>
      <c r="E6176" s="3">
        <v>3.0870000000000002</v>
      </c>
      <c r="G6176" t="str">
        <f t="shared" si="96"/>
        <v>3.087,      -0.6275</v>
      </c>
    </row>
    <row r="6177" spans="1:7" x14ac:dyDescent="0.25">
      <c r="A6177" s="1">
        <v>6175</v>
      </c>
      <c r="B6177">
        <v>3.0874999999999999</v>
      </c>
      <c r="C6177" s="2" t="s">
        <v>6</v>
      </c>
      <c r="E6177" s="3">
        <v>3.0874999999999999</v>
      </c>
      <c r="G6177" t="str">
        <f t="shared" si="96"/>
        <v>3.0875,      -0.6275</v>
      </c>
    </row>
    <row r="6178" spans="1:7" x14ac:dyDescent="0.25">
      <c r="A6178" s="1">
        <v>6176</v>
      </c>
      <c r="B6178">
        <v>3.0880000000000001</v>
      </c>
      <c r="C6178" s="2" t="s">
        <v>6</v>
      </c>
      <c r="E6178" s="3">
        <v>3.0880000000000001</v>
      </c>
      <c r="G6178" t="str">
        <f t="shared" si="96"/>
        <v>3.088,      -0.6275</v>
      </c>
    </row>
    <row r="6179" spans="1:7" x14ac:dyDescent="0.25">
      <c r="A6179" s="1">
        <v>6177</v>
      </c>
      <c r="B6179">
        <v>3.0884999999999998</v>
      </c>
      <c r="C6179" s="2" t="s">
        <v>7</v>
      </c>
      <c r="E6179" s="3">
        <v>3.0884999999999998</v>
      </c>
      <c r="G6179" t="str">
        <f t="shared" si="96"/>
        <v>3.0885,      -0.5647</v>
      </c>
    </row>
    <row r="6180" spans="1:7" x14ac:dyDescent="0.25">
      <c r="A6180" s="1">
        <v>6178</v>
      </c>
      <c r="B6180">
        <v>3.089</v>
      </c>
      <c r="C6180" s="2" t="s">
        <v>6</v>
      </c>
      <c r="E6180" s="3">
        <v>3.089</v>
      </c>
      <c r="G6180" t="str">
        <f t="shared" si="96"/>
        <v>3.089,      -0.6275</v>
      </c>
    </row>
    <row r="6181" spans="1:7" x14ac:dyDescent="0.25">
      <c r="A6181" s="1">
        <v>6179</v>
      </c>
      <c r="B6181">
        <v>3.0895000000000001</v>
      </c>
      <c r="C6181" s="2" t="s">
        <v>6</v>
      </c>
      <c r="E6181" s="3">
        <v>3.0895000000000001</v>
      </c>
      <c r="G6181" t="str">
        <f t="shared" si="96"/>
        <v>3.0895,      -0.6275</v>
      </c>
    </row>
    <row r="6182" spans="1:7" x14ac:dyDescent="0.25">
      <c r="A6182" s="1">
        <v>6180</v>
      </c>
      <c r="B6182">
        <v>3.09</v>
      </c>
      <c r="C6182" s="2" t="s">
        <v>6</v>
      </c>
      <c r="E6182" s="3">
        <v>3.09</v>
      </c>
      <c r="G6182" t="str">
        <f t="shared" si="96"/>
        <v>3.09,      -0.6275</v>
      </c>
    </row>
    <row r="6183" spans="1:7" x14ac:dyDescent="0.25">
      <c r="A6183" s="1">
        <v>6181</v>
      </c>
      <c r="B6183">
        <v>3.0905</v>
      </c>
      <c r="C6183" s="2" t="s">
        <v>7</v>
      </c>
      <c r="E6183" s="3">
        <v>3.0905</v>
      </c>
      <c r="G6183" t="str">
        <f t="shared" si="96"/>
        <v>3.0905,      -0.5647</v>
      </c>
    </row>
    <row r="6184" spans="1:7" x14ac:dyDescent="0.25">
      <c r="A6184" s="1">
        <v>6182</v>
      </c>
      <c r="B6184">
        <v>3.0910000000000002</v>
      </c>
      <c r="C6184" s="2" t="s">
        <v>6</v>
      </c>
      <c r="E6184" s="3">
        <v>3.0910000000000002</v>
      </c>
      <c r="G6184" t="str">
        <f t="shared" si="96"/>
        <v>3.091,      -0.6275</v>
      </c>
    </row>
    <row r="6185" spans="1:7" x14ac:dyDescent="0.25">
      <c r="A6185" s="1">
        <v>6183</v>
      </c>
      <c r="B6185">
        <v>3.0914999999999999</v>
      </c>
      <c r="C6185" s="2" t="s">
        <v>6</v>
      </c>
      <c r="E6185" s="3">
        <v>3.0914999999999999</v>
      </c>
      <c r="G6185" t="str">
        <f t="shared" si="96"/>
        <v>3.0915,      -0.6275</v>
      </c>
    </row>
    <row r="6186" spans="1:7" x14ac:dyDescent="0.25">
      <c r="A6186" s="1">
        <v>6184</v>
      </c>
      <c r="B6186">
        <v>3.0920000000000001</v>
      </c>
      <c r="C6186" s="2" t="s">
        <v>7</v>
      </c>
      <c r="E6186" s="3">
        <v>3.0920000000000001</v>
      </c>
      <c r="G6186" t="str">
        <f t="shared" si="96"/>
        <v>3.092,      -0.5647</v>
      </c>
    </row>
    <row r="6187" spans="1:7" x14ac:dyDescent="0.25">
      <c r="A6187" s="1">
        <v>6185</v>
      </c>
      <c r="B6187">
        <v>3.0924999999999998</v>
      </c>
      <c r="C6187" s="2" t="s">
        <v>6</v>
      </c>
      <c r="E6187" s="3">
        <v>3.0924999999999998</v>
      </c>
      <c r="G6187" t="str">
        <f t="shared" si="96"/>
        <v>3.0925,      -0.6275</v>
      </c>
    </row>
    <row r="6188" spans="1:7" x14ac:dyDescent="0.25">
      <c r="A6188" s="1">
        <v>6186</v>
      </c>
      <c r="B6188">
        <v>3.093</v>
      </c>
      <c r="C6188" s="2" t="s">
        <v>6</v>
      </c>
      <c r="E6188" s="3">
        <v>3.093</v>
      </c>
      <c r="G6188" t="str">
        <f t="shared" si="96"/>
        <v>3.093,      -0.6275</v>
      </c>
    </row>
    <row r="6189" spans="1:7" x14ac:dyDescent="0.25">
      <c r="A6189" s="1">
        <v>6187</v>
      </c>
      <c r="B6189">
        <v>3.0935000000000001</v>
      </c>
      <c r="C6189" s="2" t="s">
        <v>7</v>
      </c>
      <c r="E6189" s="3">
        <v>3.0935000000000001</v>
      </c>
      <c r="G6189" t="str">
        <f t="shared" si="96"/>
        <v>3.0935,      -0.5647</v>
      </c>
    </row>
    <row r="6190" spans="1:7" x14ac:dyDescent="0.25">
      <c r="A6190" s="1">
        <v>6188</v>
      </c>
      <c r="B6190">
        <v>3.0939999999999999</v>
      </c>
      <c r="C6190" s="2" t="s">
        <v>6</v>
      </c>
      <c r="E6190" s="3">
        <v>3.0939999999999999</v>
      </c>
      <c r="G6190" t="str">
        <f t="shared" si="96"/>
        <v>3.094,      -0.6275</v>
      </c>
    </row>
    <row r="6191" spans="1:7" x14ac:dyDescent="0.25">
      <c r="A6191" s="1">
        <v>6189</v>
      </c>
      <c r="B6191">
        <v>3.0945</v>
      </c>
      <c r="C6191" s="2" t="s">
        <v>6</v>
      </c>
      <c r="E6191" s="3">
        <v>3.0945</v>
      </c>
      <c r="G6191" t="str">
        <f t="shared" si="96"/>
        <v>3.0945,      -0.6275</v>
      </c>
    </row>
    <row r="6192" spans="1:7" x14ac:dyDescent="0.25">
      <c r="A6192" s="1">
        <v>6190</v>
      </c>
      <c r="B6192">
        <v>3.0950000000000002</v>
      </c>
      <c r="C6192" s="2" t="s">
        <v>6</v>
      </c>
      <c r="E6192" s="3">
        <v>3.0950000000000002</v>
      </c>
      <c r="G6192" t="str">
        <f t="shared" si="96"/>
        <v>3.095,      -0.6275</v>
      </c>
    </row>
    <row r="6193" spans="1:7" x14ac:dyDescent="0.25">
      <c r="A6193" s="1">
        <v>6191</v>
      </c>
      <c r="B6193">
        <v>3.0954999999999999</v>
      </c>
      <c r="C6193" s="2" t="s">
        <v>6</v>
      </c>
      <c r="E6193" s="3">
        <v>3.0954999999999999</v>
      </c>
      <c r="G6193" t="str">
        <f t="shared" si="96"/>
        <v>3.0955,      -0.6275</v>
      </c>
    </row>
    <row r="6194" spans="1:7" x14ac:dyDescent="0.25">
      <c r="A6194" s="1">
        <v>6192</v>
      </c>
      <c r="B6194">
        <v>3.0960000000000001</v>
      </c>
      <c r="C6194" s="2" t="s">
        <v>6</v>
      </c>
      <c r="E6194" s="3">
        <v>3.0960000000000001</v>
      </c>
      <c r="G6194" t="str">
        <f t="shared" si="96"/>
        <v>3.096,      -0.6275</v>
      </c>
    </row>
    <row r="6195" spans="1:7" x14ac:dyDescent="0.25">
      <c r="A6195" s="1">
        <v>6193</v>
      </c>
      <c r="B6195">
        <v>3.0964999999999998</v>
      </c>
      <c r="C6195" s="2" t="s">
        <v>6</v>
      </c>
      <c r="E6195" s="3">
        <v>3.0964999999999998</v>
      </c>
      <c r="G6195" t="str">
        <f t="shared" si="96"/>
        <v>3.0965,      -0.6275</v>
      </c>
    </row>
    <row r="6196" spans="1:7" x14ac:dyDescent="0.25">
      <c r="A6196" s="1">
        <v>6194</v>
      </c>
      <c r="B6196">
        <v>3.097</v>
      </c>
      <c r="C6196" s="2" t="s">
        <v>6</v>
      </c>
      <c r="E6196" s="3">
        <v>3.097</v>
      </c>
      <c r="G6196" t="str">
        <f t="shared" si="96"/>
        <v>3.097,      -0.6275</v>
      </c>
    </row>
    <row r="6197" spans="1:7" x14ac:dyDescent="0.25">
      <c r="A6197" s="1">
        <v>6195</v>
      </c>
      <c r="B6197">
        <v>3.0975000000000001</v>
      </c>
      <c r="C6197" s="2" t="s">
        <v>7</v>
      </c>
      <c r="E6197" s="3">
        <v>3.0975000000000001</v>
      </c>
      <c r="G6197" t="str">
        <f t="shared" si="96"/>
        <v>3.0975,      -0.5647</v>
      </c>
    </row>
    <row r="6198" spans="1:7" x14ac:dyDescent="0.25">
      <c r="A6198" s="1">
        <v>6196</v>
      </c>
      <c r="B6198">
        <v>3.0979999999999999</v>
      </c>
      <c r="C6198" s="2" t="s">
        <v>7</v>
      </c>
      <c r="E6198" s="3">
        <v>3.0979999999999999</v>
      </c>
      <c r="G6198" t="str">
        <f t="shared" si="96"/>
        <v>3.098,      -0.5647</v>
      </c>
    </row>
    <row r="6199" spans="1:7" x14ac:dyDescent="0.25">
      <c r="A6199" s="1">
        <v>6197</v>
      </c>
      <c r="B6199">
        <v>3.0985</v>
      </c>
      <c r="C6199" s="2" t="s">
        <v>7</v>
      </c>
      <c r="E6199" s="3">
        <v>3.0985</v>
      </c>
      <c r="G6199" t="str">
        <f t="shared" si="96"/>
        <v>3.0985,      -0.5647</v>
      </c>
    </row>
    <row r="6200" spans="1:7" x14ac:dyDescent="0.25">
      <c r="A6200" s="1">
        <v>6198</v>
      </c>
      <c r="B6200">
        <v>3.0990000000000002</v>
      </c>
      <c r="C6200" s="2" t="s">
        <v>7</v>
      </c>
      <c r="E6200" s="3">
        <v>3.0990000000000002</v>
      </c>
      <c r="G6200" t="str">
        <f t="shared" si="96"/>
        <v>3.099,      -0.5647</v>
      </c>
    </row>
    <row r="6201" spans="1:7" x14ac:dyDescent="0.25">
      <c r="A6201" s="1">
        <v>6199</v>
      </c>
      <c r="B6201">
        <v>3.0994999999999999</v>
      </c>
      <c r="C6201" s="2" t="s">
        <v>7</v>
      </c>
      <c r="E6201" s="3">
        <v>3.0994999999999999</v>
      </c>
      <c r="G6201" t="str">
        <f t="shared" si="96"/>
        <v>3.0995,      -0.5647</v>
      </c>
    </row>
    <row r="6202" spans="1:7" x14ac:dyDescent="0.25">
      <c r="A6202" s="1">
        <v>6200</v>
      </c>
      <c r="B6202">
        <v>3.1</v>
      </c>
      <c r="C6202" s="2" t="s">
        <v>7</v>
      </c>
      <c r="E6202" s="3">
        <v>3.1</v>
      </c>
      <c r="G6202" t="str">
        <f t="shared" si="96"/>
        <v>3.1,      -0.5647</v>
      </c>
    </row>
    <row r="6203" spans="1:7" x14ac:dyDescent="0.25">
      <c r="A6203" s="1">
        <v>6201</v>
      </c>
      <c r="B6203">
        <v>3.1004999999999998</v>
      </c>
      <c r="C6203" s="2" t="s">
        <v>7</v>
      </c>
      <c r="E6203" s="3">
        <v>3.1004999999999998</v>
      </c>
      <c r="G6203" t="str">
        <f t="shared" si="96"/>
        <v>3.1005,      -0.5647</v>
      </c>
    </row>
    <row r="6204" spans="1:7" x14ac:dyDescent="0.25">
      <c r="A6204" s="1">
        <v>6202</v>
      </c>
      <c r="B6204">
        <v>3.101</v>
      </c>
      <c r="C6204" s="2" t="s">
        <v>7</v>
      </c>
      <c r="E6204" s="3">
        <v>3.101</v>
      </c>
      <c r="G6204" t="str">
        <f t="shared" si="96"/>
        <v>3.101,      -0.5647</v>
      </c>
    </row>
    <row r="6205" spans="1:7" x14ac:dyDescent="0.25">
      <c r="A6205" s="1">
        <v>6203</v>
      </c>
      <c r="B6205">
        <v>3.1015000000000001</v>
      </c>
      <c r="C6205" s="2" t="s">
        <v>7</v>
      </c>
      <c r="E6205" s="3">
        <v>3.1015000000000001</v>
      </c>
      <c r="G6205" t="str">
        <f t="shared" si="96"/>
        <v>3.1015,      -0.5647</v>
      </c>
    </row>
    <row r="6206" spans="1:7" x14ac:dyDescent="0.25">
      <c r="A6206" s="1">
        <v>6204</v>
      </c>
      <c r="B6206">
        <v>3.1019999999999999</v>
      </c>
      <c r="C6206" s="2" t="s">
        <v>7</v>
      </c>
      <c r="E6206" s="3">
        <v>3.1019999999999999</v>
      </c>
      <c r="G6206" t="str">
        <f t="shared" si="96"/>
        <v>3.102,      -0.5647</v>
      </c>
    </row>
    <row r="6207" spans="1:7" x14ac:dyDescent="0.25">
      <c r="A6207" s="1">
        <v>6205</v>
      </c>
      <c r="B6207">
        <v>3.1025</v>
      </c>
      <c r="C6207" s="2" t="s">
        <v>6</v>
      </c>
      <c r="E6207" s="3">
        <v>3.1025</v>
      </c>
      <c r="G6207" t="str">
        <f t="shared" si="96"/>
        <v>3.1025,      -0.6275</v>
      </c>
    </row>
    <row r="6208" spans="1:7" x14ac:dyDescent="0.25">
      <c r="A6208" s="1">
        <v>6206</v>
      </c>
      <c r="B6208">
        <v>3.1030000000000002</v>
      </c>
      <c r="C6208" s="2" t="s">
        <v>6</v>
      </c>
      <c r="E6208" s="3">
        <v>3.1030000000000002</v>
      </c>
      <c r="G6208" t="str">
        <f t="shared" si="96"/>
        <v>3.103,      -0.6275</v>
      </c>
    </row>
    <row r="6209" spans="1:7" x14ac:dyDescent="0.25">
      <c r="A6209" s="1">
        <v>6207</v>
      </c>
      <c r="B6209">
        <v>3.1034999999999999</v>
      </c>
      <c r="C6209" s="2" t="s">
        <v>6</v>
      </c>
      <c r="E6209" s="3">
        <v>3.1034999999999999</v>
      </c>
      <c r="G6209" t="str">
        <f t="shared" si="96"/>
        <v>3.1035,      -0.6275</v>
      </c>
    </row>
    <row r="6210" spans="1:7" x14ac:dyDescent="0.25">
      <c r="A6210" s="1">
        <v>6208</v>
      </c>
      <c r="B6210">
        <v>3.1040000000000001</v>
      </c>
      <c r="C6210" s="2" t="s">
        <v>7</v>
      </c>
      <c r="E6210" s="3">
        <v>3.1040000000000001</v>
      </c>
      <c r="G6210" t="str">
        <f t="shared" si="96"/>
        <v>3.104,      -0.5647</v>
      </c>
    </row>
    <row r="6211" spans="1:7" x14ac:dyDescent="0.25">
      <c r="A6211" s="1">
        <v>6209</v>
      </c>
      <c r="B6211">
        <v>3.1044999999999998</v>
      </c>
      <c r="C6211" s="2" t="s">
        <v>6</v>
      </c>
      <c r="E6211" s="3">
        <v>3.1044999999999998</v>
      </c>
      <c r="G6211" t="str">
        <f t="shared" si="96"/>
        <v>3.1045,      -0.6275</v>
      </c>
    </row>
    <row r="6212" spans="1:7" x14ac:dyDescent="0.25">
      <c r="A6212" s="1">
        <v>6210</v>
      </c>
      <c r="B6212">
        <v>3.105</v>
      </c>
      <c r="C6212" s="2" t="s">
        <v>6</v>
      </c>
      <c r="E6212" s="3">
        <v>3.105</v>
      </c>
      <c r="G6212" t="str">
        <f t="shared" ref="G6212:G6275" si="97">CONCATENATE(E6212,",      ",C6212)</f>
        <v>3.105,      -0.6275</v>
      </c>
    </row>
    <row r="6213" spans="1:7" x14ac:dyDescent="0.25">
      <c r="A6213" s="1">
        <v>6211</v>
      </c>
      <c r="B6213">
        <v>3.1055000000000001</v>
      </c>
      <c r="C6213" s="2" t="s">
        <v>6</v>
      </c>
      <c r="E6213" s="3">
        <v>3.1055000000000001</v>
      </c>
      <c r="G6213" t="str">
        <f t="shared" si="97"/>
        <v>3.1055,      -0.6275</v>
      </c>
    </row>
    <row r="6214" spans="1:7" x14ac:dyDescent="0.25">
      <c r="A6214" s="1">
        <v>6212</v>
      </c>
      <c r="B6214">
        <v>3.1059999999999999</v>
      </c>
      <c r="C6214" s="2" t="s">
        <v>6</v>
      </c>
      <c r="E6214" s="3">
        <v>3.1059999999999999</v>
      </c>
      <c r="G6214" t="str">
        <f t="shared" si="97"/>
        <v>3.106,      -0.6275</v>
      </c>
    </row>
    <row r="6215" spans="1:7" x14ac:dyDescent="0.25">
      <c r="A6215" s="1">
        <v>6213</v>
      </c>
      <c r="B6215">
        <v>3.1065</v>
      </c>
      <c r="C6215" s="2" t="s">
        <v>6</v>
      </c>
      <c r="E6215" s="3">
        <v>3.1065</v>
      </c>
      <c r="G6215" t="str">
        <f t="shared" si="97"/>
        <v>3.1065,      -0.6275</v>
      </c>
    </row>
    <row r="6216" spans="1:7" x14ac:dyDescent="0.25">
      <c r="A6216" s="1">
        <v>6214</v>
      </c>
      <c r="B6216">
        <v>3.1070000000000002</v>
      </c>
      <c r="C6216" s="2" t="s">
        <v>6</v>
      </c>
      <c r="E6216" s="3">
        <v>3.1070000000000002</v>
      </c>
      <c r="G6216" t="str">
        <f t="shared" si="97"/>
        <v>3.107,      -0.6275</v>
      </c>
    </row>
    <row r="6217" spans="1:7" x14ac:dyDescent="0.25">
      <c r="A6217" s="1">
        <v>6215</v>
      </c>
      <c r="B6217">
        <v>3.1074999999999999</v>
      </c>
      <c r="C6217" s="2" t="s">
        <v>6</v>
      </c>
      <c r="E6217" s="3">
        <v>3.1074999999999999</v>
      </c>
      <c r="G6217" t="str">
        <f t="shared" si="97"/>
        <v>3.1075,      -0.6275</v>
      </c>
    </row>
    <row r="6218" spans="1:7" x14ac:dyDescent="0.25">
      <c r="A6218" s="1">
        <v>6216</v>
      </c>
      <c r="B6218">
        <v>3.1080000000000001</v>
      </c>
      <c r="C6218" s="2" t="s">
        <v>6</v>
      </c>
      <c r="E6218" s="3">
        <v>3.1080000000000001</v>
      </c>
      <c r="G6218" t="str">
        <f t="shared" si="97"/>
        <v>3.108,      -0.6275</v>
      </c>
    </row>
    <row r="6219" spans="1:7" x14ac:dyDescent="0.25">
      <c r="A6219" s="1">
        <v>6217</v>
      </c>
      <c r="B6219">
        <v>3.1084999999999998</v>
      </c>
      <c r="C6219" s="2" t="s">
        <v>6</v>
      </c>
      <c r="E6219" s="3">
        <v>3.1084999999999998</v>
      </c>
      <c r="G6219" t="str">
        <f t="shared" si="97"/>
        <v>3.1085,      -0.6275</v>
      </c>
    </row>
    <row r="6220" spans="1:7" x14ac:dyDescent="0.25">
      <c r="A6220" s="1">
        <v>6218</v>
      </c>
      <c r="B6220">
        <v>3.109</v>
      </c>
      <c r="C6220" s="2" t="s">
        <v>7</v>
      </c>
      <c r="E6220" s="3">
        <v>3.109</v>
      </c>
      <c r="G6220" t="str">
        <f t="shared" si="97"/>
        <v>3.109,      -0.5647</v>
      </c>
    </row>
    <row r="6221" spans="1:7" x14ac:dyDescent="0.25">
      <c r="A6221" s="1">
        <v>6219</v>
      </c>
      <c r="B6221">
        <v>3.1095000000000002</v>
      </c>
      <c r="C6221" s="2" t="s">
        <v>6</v>
      </c>
      <c r="E6221" s="3">
        <v>3.1095000000000002</v>
      </c>
      <c r="G6221" t="str">
        <f t="shared" si="97"/>
        <v>3.1095,      -0.6275</v>
      </c>
    </row>
    <row r="6222" spans="1:7" x14ac:dyDescent="0.25">
      <c r="A6222" s="1">
        <v>6220</v>
      </c>
      <c r="B6222">
        <v>3.11</v>
      </c>
      <c r="C6222" s="2" t="s">
        <v>6</v>
      </c>
      <c r="E6222" s="3">
        <v>3.11</v>
      </c>
      <c r="G6222" t="str">
        <f t="shared" si="97"/>
        <v>3.11,      -0.6275</v>
      </c>
    </row>
    <row r="6223" spans="1:7" x14ac:dyDescent="0.25">
      <c r="A6223" s="1">
        <v>6221</v>
      </c>
      <c r="B6223">
        <v>3.1105</v>
      </c>
      <c r="C6223" s="2" t="s">
        <v>6</v>
      </c>
      <c r="E6223" s="3">
        <v>3.1105</v>
      </c>
      <c r="G6223" t="str">
        <f t="shared" si="97"/>
        <v>3.1105,      -0.6275</v>
      </c>
    </row>
    <row r="6224" spans="1:7" x14ac:dyDescent="0.25">
      <c r="A6224" s="1">
        <v>6222</v>
      </c>
      <c r="B6224">
        <v>3.1110000000000002</v>
      </c>
      <c r="C6224" s="2" t="s">
        <v>6</v>
      </c>
      <c r="E6224" s="3">
        <v>3.1110000000000002</v>
      </c>
      <c r="G6224" t="str">
        <f t="shared" si="97"/>
        <v>3.111,      -0.6275</v>
      </c>
    </row>
    <row r="6225" spans="1:7" x14ac:dyDescent="0.25">
      <c r="A6225" s="1">
        <v>6223</v>
      </c>
      <c r="B6225">
        <v>3.1114999999999999</v>
      </c>
      <c r="C6225" s="2" t="s">
        <v>6</v>
      </c>
      <c r="E6225" s="3">
        <v>3.1114999999999999</v>
      </c>
      <c r="G6225" t="str">
        <f t="shared" si="97"/>
        <v>3.1115,      -0.6275</v>
      </c>
    </row>
    <row r="6226" spans="1:7" x14ac:dyDescent="0.25">
      <c r="A6226" s="1">
        <v>6224</v>
      </c>
      <c r="B6226">
        <v>3.1120000000000001</v>
      </c>
      <c r="C6226" s="2" t="s">
        <v>6</v>
      </c>
      <c r="E6226" s="3">
        <v>3.1120000000000001</v>
      </c>
      <c r="G6226" t="str">
        <f t="shared" si="97"/>
        <v>3.112,      -0.6275</v>
      </c>
    </row>
    <row r="6227" spans="1:7" x14ac:dyDescent="0.25">
      <c r="A6227" s="1">
        <v>6225</v>
      </c>
      <c r="B6227">
        <v>3.1124999999999998</v>
      </c>
      <c r="C6227" s="2" t="s">
        <v>6</v>
      </c>
      <c r="E6227" s="3">
        <v>3.1124999999999998</v>
      </c>
      <c r="G6227" t="str">
        <f t="shared" si="97"/>
        <v>3.1125,      -0.6275</v>
      </c>
    </row>
    <row r="6228" spans="1:7" x14ac:dyDescent="0.25">
      <c r="A6228" s="1">
        <v>6226</v>
      </c>
      <c r="B6228">
        <v>3.113</v>
      </c>
      <c r="C6228" s="2" t="s">
        <v>7</v>
      </c>
      <c r="E6228" s="3">
        <v>3.113</v>
      </c>
      <c r="G6228" t="str">
        <f t="shared" si="97"/>
        <v>3.113,      -0.5647</v>
      </c>
    </row>
    <row r="6229" spans="1:7" x14ac:dyDescent="0.25">
      <c r="A6229" s="1">
        <v>6227</v>
      </c>
      <c r="B6229">
        <v>3.1135000000000002</v>
      </c>
      <c r="C6229" s="2" t="s">
        <v>7</v>
      </c>
      <c r="E6229" s="3">
        <v>3.1135000000000002</v>
      </c>
      <c r="G6229" t="str">
        <f t="shared" si="97"/>
        <v>3.1135,      -0.5647</v>
      </c>
    </row>
    <row r="6230" spans="1:7" x14ac:dyDescent="0.25">
      <c r="A6230" s="1">
        <v>6228</v>
      </c>
      <c r="B6230">
        <v>3.1139999999999999</v>
      </c>
      <c r="C6230" s="2" t="s">
        <v>7</v>
      </c>
      <c r="E6230" s="3">
        <v>3.1139999999999999</v>
      </c>
      <c r="G6230" t="str">
        <f t="shared" si="97"/>
        <v>3.114,      -0.5647</v>
      </c>
    </row>
    <row r="6231" spans="1:7" x14ac:dyDescent="0.25">
      <c r="A6231" s="1">
        <v>6229</v>
      </c>
      <c r="B6231">
        <v>3.1145</v>
      </c>
      <c r="C6231" s="2" t="s">
        <v>7</v>
      </c>
      <c r="E6231" s="3">
        <v>3.1145</v>
      </c>
      <c r="G6231" t="str">
        <f t="shared" si="97"/>
        <v>3.1145,      -0.5647</v>
      </c>
    </row>
    <row r="6232" spans="1:7" x14ac:dyDescent="0.25">
      <c r="A6232" s="1">
        <v>6230</v>
      </c>
      <c r="B6232">
        <v>3.1150000000000002</v>
      </c>
      <c r="C6232" s="2" t="s">
        <v>7</v>
      </c>
      <c r="E6232" s="3">
        <v>3.1150000000000002</v>
      </c>
      <c r="G6232" t="str">
        <f t="shared" si="97"/>
        <v>3.115,      -0.5647</v>
      </c>
    </row>
    <row r="6233" spans="1:7" x14ac:dyDescent="0.25">
      <c r="A6233" s="1">
        <v>6231</v>
      </c>
      <c r="B6233">
        <v>3.1154999999999999</v>
      </c>
      <c r="C6233" s="2" t="s">
        <v>7</v>
      </c>
      <c r="E6233" s="3">
        <v>3.1154999999999999</v>
      </c>
      <c r="G6233" t="str">
        <f t="shared" si="97"/>
        <v>3.1155,      -0.5647</v>
      </c>
    </row>
    <row r="6234" spans="1:7" x14ac:dyDescent="0.25">
      <c r="A6234" s="1">
        <v>6232</v>
      </c>
      <c r="B6234">
        <v>3.1160000000000001</v>
      </c>
      <c r="C6234" s="2" t="s">
        <v>6</v>
      </c>
      <c r="E6234" s="3">
        <v>3.1160000000000001</v>
      </c>
      <c r="G6234" t="str">
        <f t="shared" si="97"/>
        <v>3.116,      -0.6275</v>
      </c>
    </row>
    <row r="6235" spans="1:7" x14ac:dyDescent="0.25">
      <c r="A6235" s="1">
        <v>6233</v>
      </c>
      <c r="B6235">
        <v>3.1164999999999998</v>
      </c>
      <c r="C6235" s="2" t="s">
        <v>7</v>
      </c>
      <c r="E6235" s="3">
        <v>3.1164999999999998</v>
      </c>
      <c r="G6235" t="str">
        <f t="shared" si="97"/>
        <v>3.1165,      -0.5647</v>
      </c>
    </row>
    <row r="6236" spans="1:7" x14ac:dyDescent="0.25">
      <c r="A6236" s="1">
        <v>6234</v>
      </c>
      <c r="B6236">
        <v>3.117</v>
      </c>
      <c r="C6236" s="2" t="s">
        <v>7</v>
      </c>
      <c r="E6236" s="3">
        <v>3.117</v>
      </c>
      <c r="G6236" t="str">
        <f t="shared" si="97"/>
        <v>3.117,      -0.5647</v>
      </c>
    </row>
    <row r="6237" spans="1:7" x14ac:dyDescent="0.25">
      <c r="A6237" s="1">
        <v>6235</v>
      </c>
      <c r="B6237">
        <v>3.1175000000000002</v>
      </c>
      <c r="C6237" s="2" t="s">
        <v>7</v>
      </c>
      <c r="E6237" s="3">
        <v>3.1175000000000002</v>
      </c>
      <c r="G6237" t="str">
        <f t="shared" si="97"/>
        <v>3.1175,      -0.5647</v>
      </c>
    </row>
    <row r="6238" spans="1:7" x14ac:dyDescent="0.25">
      <c r="A6238" s="1">
        <v>6236</v>
      </c>
      <c r="B6238">
        <v>3.1179999999999999</v>
      </c>
      <c r="C6238" s="2" t="s">
        <v>7</v>
      </c>
      <c r="E6238" s="3">
        <v>3.1179999999999999</v>
      </c>
      <c r="G6238" t="str">
        <f t="shared" si="97"/>
        <v>3.118,      -0.5647</v>
      </c>
    </row>
    <row r="6239" spans="1:7" x14ac:dyDescent="0.25">
      <c r="A6239" s="1">
        <v>6237</v>
      </c>
      <c r="B6239">
        <v>3.1185</v>
      </c>
      <c r="C6239" s="2" t="s">
        <v>7</v>
      </c>
      <c r="E6239" s="3">
        <v>3.1185</v>
      </c>
      <c r="G6239" t="str">
        <f t="shared" si="97"/>
        <v>3.1185,      -0.5647</v>
      </c>
    </row>
    <row r="6240" spans="1:7" x14ac:dyDescent="0.25">
      <c r="A6240" s="1">
        <v>6238</v>
      </c>
      <c r="B6240">
        <v>3.1190000000000002</v>
      </c>
      <c r="C6240" s="2" t="s">
        <v>7</v>
      </c>
      <c r="E6240" s="3">
        <v>3.1190000000000002</v>
      </c>
      <c r="G6240" t="str">
        <f t="shared" si="97"/>
        <v>3.119,      -0.5647</v>
      </c>
    </row>
    <row r="6241" spans="1:7" x14ac:dyDescent="0.25">
      <c r="A6241" s="1">
        <v>6239</v>
      </c>
      <c r="B6241">
        <v>3.1194999999999999</v>
      </c>
      <c r="C6241" s="2" t="s">
        <v>7</v>
      </c>
      <c r="E6241" s="3">
        <v>3.1194999999999999</v>
      </c>
      <c r="G6241" t="str">
        <f t="shared" si="97"/>
        <v>3.1195,      -0.5647</v>
      </c>
    </row>
    <row r="6242" spans="1:7" x14ac:dyDescent="0.25">
      <c r="A6242" s="1">
        <v>6240</v>
      </c>
      <c r="B6242">
        <v>3.12</v>
      </c>
      <c r="C6242" s="2" t="s">
        <v>7</v>
      </c>
      <c r="E6242" s="3">
        <v>3.12</v>
      </c>
      <c r="G6242" t="str">
        <f t="shared" si="97"/>
        <v>3.12,      -0.5647</v>
      </c>
    </row>
    <row r="6243" spans="1:7" x14ac:dyDescent="0.25">
      <c r="A6243" s="1">
        <v>6241</v>
      </c>
      <c r="B6243">
        <v>3.1204999999999998</v>
      </c>
      <c r="C6243" s="2" t="s">
        <v>6</v>
      </c>
      <c r="E6243" s="3">
        <v>3.1204999999999998</v>
      </c>
      <c r="G6243" t="str">
        <f t="shared" si="97"/>
        <v>3.1205,      -0.6275</v>
      </c>
    </row>
    <row r="6244" spans="1:7" x14ac:dyDescent="0.25">
      <c r="A6244" s="1">
        <v>6242</v>
      </c>
      <c r="B6244">
        <v>3.121</v>
      </c>
      <c r="C6244" s="2" t="s">
        <v>6</v>
      </c>
      <c r="E6244" s="3">
        <v>3.121</v>
      </c>
      <c r="G6244" t="str">
        <f t="shared" si="97"/>
        <v>3.121,      -0.6275</v>
      </c>
    </row>
    <row r="6245" spans="1:7" x14ac:dyDescent="0.25">
      <c r="A6245" s="1">
        <v>6243</v>
      </c>
      <c r="B6245">
        <v>3.1215000000000002</v>
      </c>
      <c r="C6245" s="2" t="s">
        <v>7</v>
      </c>
      <c r="E6245" s="3">
        <v>3.1215000000000002</v>
      </c>
      <c r="G6245" t="str">
        <f t="shared" si="97"/>
        <v>3.1215,      -0.5647</v>
      </c>
    </row>
    <row r="6246" spans="1:7" x14ac:dyDescent="0.25">
      <c r="A6246" s="1">
        <v>6244</v>
      </c>
      <c r="B6246">
        <v>3.1219999999999999</v>
      </c>
      <c r="C6246" s="2" t="s">
        <v>6</v>
      </c>
      <c r="E6246" s="3">
        <v>3.1219999999999999</v>
      </c>
      <c r="G6246" t="str">
        <f t="shared" si="97"/>
        <v>3.122,      -0.6275</v>
      </c>
    </row>
    <row r="6247" spans="1:7" x14ac:dyDescent="0.25">
      <c r="A6247" s="1">
        <v>6245</v>
      </c>
      <c r="B6247">
        <v>3.1225000000000001</v>
      </c>
      <c r="C6247" s="2" t="s">
        <v>6</v>
      </c>
      <c r="E6247" s="3">
        <v>3.1225000000000001</v>
      </c>
      <c r="G6247" t="str">
        <f t="shared" si="97"/>
        <v>3.1225,      -0.6275</v>
      </c>
    </row>
    <row r="6248" spans="1:7" x14ac:dyDescent="0.25">
      <c r="A6248" s="1">
        <v>6246</v>
      </c>
      <c r="B6248">
        <v>3.1230000000000002</v>
      </c>
      <c r="C6248" s="2" t="s">
        <v>7</v>
      </c>
      <c r="E6248" s="3">
        <v>3.1230000000000002</v>
      </c>
      <c r="G6248" t="str">
        <f t="shared" si="97"/>
        <v>3.123,      -0.5647</v>
      </c>
    </row>
    <row r="6249" spans="1:7" x14ac:dyDescent="0.25">
      <c r="A6249" s="1">
        <v>6247</v>
      </c>
      <c r="B6249">
        <v>3.1234999999999999</v>
      </c>
      <c r="C6249" s="2" t="s">
        <v>6</v>
      </c>
      <c r="E6249" s="3">
        <v>3.1234999999999999</v>
      </c>
      <c r="G6249" t="str">
        <f t="shared" si="97"/>
        <v>3.1235,      -0.6275</v>
      </c>
    </row>
    <row r="6250" spans="1:7" x14ac:dyDescent="0.25">
      <c r="A6250" s="1">
        <v>6248</v>
      </c>
      <c r="B6250">
        <v>3.1240000000000001</v>
      </c>
      <c r="C6250" s="2" t="s">
        <v>6</v>
      </c>
      <c r="E6250" s="3">
        <v>3.1240000000000001</v>
      </c>
      <c r="G6250" t="str">
        <f t="shared" si="97"/>
        <v>3.124,      -0.6275</v>
      </c>
    </row>
    <row r="6251" spans="1:7" x14ac:dyDescent="0.25">
      <c r="A6251" s="1">
        <v>6249</v>
      </c>
      <c r="B6251">
        <v>3.1244999999999998</v>
      </c>
      <c r="C6251" s="2" t="s">
        <v>6</v>
      </c>
      <c r="E6251" s="3">
        <v>3.1244999999999998</v>
      </c>
      <c r="G6251" t="str">
        <f t="shared" si="97"/>
        <v>3.1245,      -0.6275</v>
      </c>
    </row>
    <row r="6252" spans="1:7" x14ac:dyDescent="0.25">
      <c r="A6252" s="1">
        <v>6250</v>
      </c>
      <c r="B6252">
        <v>3.125</v>
      </c>
      <c r="C6252" s="2" t="s">
        <v>7</v>
      </c>
      <c r="E6252" s="3">
        <v>3.125</v>
      </c>
      <c r="G6252" t="str">
        <f t="shared" si="97"/>
        <v>3.125,      -0.5647</v>
      </c>
    </row>
    <row r="6253" spans="1:7" x14ac:dyDescent="0.25">
      <c r="A6253" s="1">
        <v>6251</v>
      </c>
      <c r="B6253">
        <v>3.1255000000000002</v>
      </c>
      <c r="C6253" s="2" t="s">
        <v>6</v>
      </c>
      <c r="E6253" s="3">
        <v>3.1255000000000002</v>
      </c>
      <c r="G6253" t="str">
        <f t="shared" si="97"/>
        <v>3.1255,      -0.6275</v>
      </c>
    </row>
    <row r="6254" spans="1:7" x14ac:dyDescent="0.25">
      <c r="A6254" s="1">
        <v>6252</v>
      </c>
      <c r="B6254">
        <v>3.1259999999999999</v>
      </c>
      <c r="C6254" s="2" t="s">
        <v>6</v>
      </c>
      <c r="E6254" s="3">
        <v>3.1259999999999999</v>
      </c>
      <c r="G6254" t="str">
        <f t="shared" si="97"/>
        <v>3.126,      -0.6275</v>
      </c>
    </row>
    <row r="6255" spans="1:7" x14ac:dyDescent="0.25">
      <c r="A6255" s="1">
        <v>6253</v>
      </c>
      <c r="B6255">
        <v>3.1265000000000001</v>
      </c>
      <c r="C6255" s="2" t="s">
        <v>6</v>
      </c>
      <c r="E6255" s="3">
        <v>3.1265000000000001</v>
      </c>
      <c r="G6255" t="str">
        <f t="shared" si="97"/>
        <v>3.1265,      -0.6275</v>
      </c>
    </row>
    <row r="6256" spans="1:7" x14ac:dyDescent="0.25">
      <c r="A6256" s="1">
        <v>6254</v>
      </c>
      <c r="B6256">
        <v>3.1269999999999998</v>
      </c>
      <c r="C6256" s="2" t="s">
        <v>6</v>
      </c>
      <c r="E6256" s="3">
        <v>3.1269999999999998</v>
      </c>
      <c r="G6256" t="str">
        <f t="shared" si="97"/>
        <v>3.127,      -0.6275</v>
      </c>
    </row>
    <row r="6257" spans="1:7" x14ac:dyDescent="0.25">
      <c r="A6257" s="1">
        <v>6255</v>
      </c>
      <c r="B6257">
        <v>3.1274999999999999</v>
      </c>
      <c r="C6257" s="2" t="s">
        <v>7</v>
      </c>
      <c r="E6257" s="3">
        <v>3.1274999999999999</v>
      </c>
      <c r="G6257" t="str">
        <f t="shared" si="97"/>
        <v>3.1275,      -0.5647</v>
      </c>
    </row>
    <row r="6258" spans="1:7" x14ac:dyDescent="0.25">
      <c r="A6258" s="1">
        <v>6256</v>
      </c>
      <c r="B6258">
        <v>3.1280000000000001</v>
      </c>
      <c r="C6258" s="2" t="s">
        <v>6</v>
      </c>
      <c r="E6258" s="3">
        <v>3.1280000000000001</v>
      </c>
      <c r="G6258" t="str">
        <f t="shared" si="97"/>
        <v>3.128,      -0.6275</v>
      </c>
    </row>
    <row r="6259" spans="1:7" x14ac:dyDescent="0.25">
      <c r="A6259" s="1">
        <v>6257</v>
      </c>
      <c r="B6259">
        <v>3.1284999999999998</v>
      </c>
      <c r="C6259" s="2" t="s">
        <v>7</v>
      </c>
      <c r="E6259" s="3">
        <v>3.1284999999999998</v>
      </c>
      <c r="G6259" t="str">
        <f t="shared" si="97"/>
        <v>3.1285,      -0.5647</v>
      </c>
    </row>
    <row r="6260" spans="1:7" x14ac:dyDescent="0.25">
      <c r="A6260" s="1">
        <v>6258</v>
      </c>
      <c r="B6260">
        <v>3.129</v>
      </c>
      <c r="C6260" s="2" t="s">
        <v>6</v>
      </c>
      <c r="E6260" s="3">
        <v>3.129</v>
      </c>
      <c r="G6260" t="str">
        <f t="shared" si="97"/>
        <v>3.129,      -0.6275</v>
      </c>
    </row>
    <row r="6261" spans="1:7" x14ac:dyDescent="0.25">
      <c r="A6261" s="1">
        <v>6259</v>
      </c>
      <c r="B6261">
        <v>3.1295000000000002</v>
      </c>
      <c r="C6261" s="2" t="s">
        <v>6</v>
      </c>
      <c r="E6261" s="3">
        <v>3.1295000000000002</v>
      </c>
      <c r="G6261" t="str">
        <f t="shared" si="97"/>
        <v>3.1295,      -0.6275</v>
      </c>
    </row>
    <row r="6262" spans="1:7" x14ac:dyDescent="0.25">
      <c r="A6262" s="1">
        <v>6260</v>
      </c>
      <c r="B6262">
        <v>3.13</v>
      </c>
      <c r="C6262" s="2" t="s">
        <v>6</v>
      </c>
      <c r="E6262" s="3">
        <v>3.13</v>
      </c>
      <c r="G6262" t="str">
        <f t="shared" si="97"/>
        <v>3.13,      -0.6275</v>
      </c>
    </row>
    <row r="6263" spans="1:7" x14ac:dyDescent="0.25">
      <c r="A6263" s="1">
        <v>6261</v>
      </c>
      <c r="B6263">
        <v>3.1305000000000001</v>
      </c>
      <c r="C6263" s="2" t="s">
        <v>7</v>
      </c>
      <c r="E6263" s="3">
        <v>3.1305000000000001</v>
      </c>
      <c r="G6263" t="str">
        <f t="shared" si="97"/>
        <v>3.1305,      -0.5647</v>
      </c>
    </row>
    <row r="6264" spans="1:7" x14ac:dyDescent="0.25">
      <c r="A6264" s="1">
        <v>6262</v>
      </c>
      <c r="B6264">
        <v>3.1309999999999998</v>
      </c>
      <c r="C6264" s="2" t="s">
        <v>7</v>
      </c>
      <c r="E6264" s="3">
        <v>3.1309999999999998</v>
      </c>
      <c r="G6264" t="str">
        <f t="shared" si="97"/>
        <v>3.131,      -0.5647</v>
      </c>
    </row>
    <row r="6265" spans="1:7" x14ac:dyDescent="0.25">
      <c r="A6265" s="1">
        <v>6263</v>
      </c>
      <c r="B6265">
        <v>3.1315</v>
      </c>
      <c r="C6265" s="2" t="s">
        <v>7</v>
      </c>
      <c r="E6265" s="3">
        <v>3.1315</v>
      </c>
      <c r="G6265" t="str">
        <f t="shared" si="97"/>
        <v>3.1315,      -0.5647</v>
      </c>
    </row>
    <row r="6266" spans="1:7" x14ac:dyDescent="0.25">
      <c r="A6266" s="1">
        <v>6264</v>
      </c>
      <c r="B6266">
        <v>3.1320000000000001</v>
      </c>
      <c r="C6266" s="2" t="s">
        <v>7</v>
      </c>
      <c r="E6266" s="3">
        <v>3.1320000000000001</v>
      </c>
      <c r="G6266" t="str">
        <f t="shared" si="97"/>
        <v>3.132,      -0.5647</v>
      </c>
    </row>
    <row r="6267" spans="1:7" x14ac:dyDescent="0.25">
      <c r="A6267" s="1">
        <v>6265</v>
      </c>
      <c r="B6267">
        <v>3.1324999999999998</v>
      </c>
      <c r="C6267" s="2" t="s">
        <v>7</v>
      </c>
      <c r="E6267" s="3">
        <v>3.1324999999999998</v>
      </c>
      <c r="G6267" t="str">
        <f t="shared" si="97"/>
        <v>3.1325,      -0.5647</v>
      </c>
    </row>
    <row r="6268" spans="1:7" x14ac:dyDescent="0.25">
      <c r="A6268" s="1">
        <v>6266</v>
      </c>
      <c r="B6268">
        <v>3.133</v>
      </c>
      <c r="C6268" s="2" t="s">
        <v>7</v>
      </c>
      <c r="E6268" s="3">
        <v>3.133</v>
      </c>
      <c r="G6268" t="str">
        <f t="shared" si="97"/>
        <v>3.133,      -0.5647</v>
      </c>
    </row>
    <row r="6269" spans="1:7" x14ac:dyDescent="0.25">
      <c r="A6269" s="1">
        <v>6267</v>
      </c>
      <c r="B6269">
        <v>3.1335000000000002</v>
      </c>
      <c r="C6269" s="2" t="s">
        <v>7</v>
      </c>
      <c r="E6269" s="3">
        <v>3.1335000000000002</v>
      </c>
      <c r="G6269" t="str">
        <f t="shared" si="97"/>
        <v>3.1335,      -0.5647</v>
      </c>
    </row>
    <row r="6270" spans="1:7" x14ac:dyDescent="0.25">
      <c r="A6270" s="1">
        <v>6268</v>
      </c>
      <c r="B6270">
        <v>3.1339999999999999</v>
      </c>
      <c r="C6270" s="2" t="s">
        <v>7</v>
      </c>
      <c r="E6270" s="3">
        <v>3.1339999999999999</v>
      </c>
      <c r="G6270" t="str">
        <f t="shared" si="97"/>
        <v>3.134,      -0.5647</v>
      </c>
    </row>
    <row r="6271" spans="1:7" x14ac:dyDescent="0.25">
      <c r="A6271" s="1">
        <v>6269</v>
      </c>
      <c r="B6271">
        <v>3.1345000000000001</v>
      </c>
      <c r="C6271" s="2" t="s">
        <v>7</v>
      </c>
      <c r="E6271" s="3">
        <v>3.1345000000000001</v>
      </c>
      <c r="G6271" t="str">
        <f t="shared" si="97"/>
        <v>3.1345,      -0.5647</v>
      </c>
    </row>
    <row r="6272" spans="1:7" x14ac:dyDescent="0.25">
      <c r="A6272" s="1">
        <v>6270</v>
      </c>
      <c r="B6272">
        <v>3.1349999999999998</v>
      </c>
      <c r="C6272" s="2" t="s">
        <v>7</v>
      </c>
      <c r="E6272" s="3">
        <v>3.1349999999999998</v>
      </c>
      <c r="G6272" t="str">
        <f t="shared" si="97"/>
        <v>3.135,      -0.5647</v>
      </c>
    </row>
    <row r="6273" spans="1:7" x14ac:dyDescent="0.25">
      <c r="A6273" s="1">
        <v>6271</v>
      </c>
      <c r="B6273">
        <v>3.1355</v>
      </c>
      <c r="C6273" s="2" t="s">
        <v>7</v>
      </c>
      <c r="E6273" s="3">
        <v>3.1355</v>
      </c>
      <c r="G6273" t="str">
        <f t="shared" si="97"/>
        <v>3.1355,      -0.5647</v>
      </c>
    </row>
    <row r="6274" spans="1:7" x14ac:dyDescent="0.25">
      <c r="A6274" s="1">
        <v>6272</v>
      </c>
      <c r="B6274">
        <v>3.1360000000000001</v>
      </c>
      <c r="C6274" s="2" t="s">
        <v>7</v>
      </c>
      <c r="E6274" s="3">
        <v>3.1360000000000001</v>
      </c>
      <c r="G6274" t="str">
        <f t="shared" si="97"/>
        <v>3.136,      -0.5647</v>
      </c>
    </row>
    <row r="6275" spans="1:7" x14ac:dyDescent="0.25">
      <c r="A6275" s="1">
        <v>6273</v>
      </c>
      <c r="B6275">
        <v>3.1364999999999998</v>
      </c>
      <c r="C6275" s="2" t="s">
        <v>7</v>
      </c>
      <c r="E6275" s="3">
        <v>3.1364999999999998</v>
      </c>
      <c r="G6275" t="str">
        <f t="shared" si="97"/>
        <v>3.1365,      -0.5647</v>
      </c>
    </row>
    <row r="6276" spans="1:7" x14ac:dyDescent="0.25">
      <c r="A6276" s="1">
        <v>6274</v>
      </c>
      <c r="B6276">
        <v>3.137</v>
      </c>
      <c r="C6276" s="2" t="s">
        <v>6</v>
      </c>
      <c r="E6276" s="3">
        <v>3.137</v>
      </c>
      <c r="G6276" t="str">
        <f t="shared" ref="G6276:G6339" si="98">CONCATENATE(E6276,",      ",C6276)</f>
        <v>3.137,      -0.6275</v>
      </c>
    </row>
    <row r="6277" spans="1:7" x14ac:dyDescent="0.25">
      <c r="A6277" s="1">
        <v>6275</v>
      </c>
      <c r="B6277">
        <v>3.1375000000000002</v>
      </c>
      <c r="C6277" s="2" t="s">
        <v>7</v>
      </c>
      <c r="E6277" s="3">
        <v>3.1375000000000002</v>
      </c>
      <c r="G6277" t="str">
        <f t="shared" si="98"/>
        <v>3.1375,      -0.5647</v>
      </c>
    </row>
    <row r="6278" spans="1:7" x14ac:dyDescent="0.25">
      <c r="A6278" s="1">
        <v>6276</v>
      </c>
      <c r="B6278">
        <v>3.1379999999999999</v>
      </c>
      <c r="C6278" s="2" t="s">
        <v>6</v>
      </c>
      <c r="E6278" s="3">
        <v>3.1379999999999999</v>
      </c>
      <c r="G6278" t="str">
        <f t="shared" si="98"/>
        <v>3.138,      -0.6275</v>
      </c>
    </row>
    <row r="6279" spans="1:7" x14ac:dyDescent="0.25">
      <c r="A6279" s="1">
        <v>6277</v>
      </c>
      <c r="B6279">
        <v>3.1385000000000001</v>
      </c>
      <c r="C6279" s="2" t="s">
        <v>7</v>
      </c>
      <c r="E6279" s="3">
        <v>3.1385000000000001</v>
      </c>
      <c r="G6279" t="str">
        <f t="shared" si="98"/>
        <v>3.1385,      -0.5647</v>
      </c>
    </row>
    <row r="6280" spans="1:7" x14ac:dyDescent="0.25">
      <c r="A6280" s="1">
        <v>6278</v>
      </c>
      <c r="B6280">
        <v>3.1389999999999998</v>
      </c>
      <c r="C6280" s="2" t="s">
        <v>6</v>
      </c>
      <c r="E6280" s="3">
        <v>3.1389999999999998</v>
      </c>
      <c r="G6280" t="str">
        <f t="shared" si="98"/>
        <v>3.139,      -0.6275</v>
      </c>
    </row>
    <row r="6281" spans="1:7" x14ac:dyDescent="0.25">
      <c r="A6281" s="1">
        <v>6279</v>
      </c>
      <c r="B6281">
        <v>3.1395</v>
      </c>
      <c r="C6281" s="2" t="s">
        <v>7</v>
      </c>
      <c r="E6281" s="3">
        <v>3.1395</v>
      </c>
      <c r="G6281" t="str">
        <f t="shared" si="98"/>
        <v>3.1395,      -0.5647</v>
      </c>
    </row>
    <row r="6282" spans="1:7" x14ac:dyDescent="0.25">
      <c r="A6282" s="1">
        <v>6280</v>
      </c>
      <c r="B6282">
        <v>3.14</v>
      </c>
      <c r="C6282" s="2" t="s">
        <v>6</v>
      </c>
      <c r="E6282" s="3">
        <v>3.14</v>
      </c>
      <c r="G6282" t="str">
        <f t="shared" si="98"/>
        <v>3.14,      -0.6275</v>
      </c>
    </row>
    <row r="6283" spans="1:7" x14ac:dyDescent="0.25">
      <c r="A6283" s="1">
        <v>6281</v>
      </c>
      <c r="B6283">
        <v>3.1404999999999998</v>
      </c>
      <c r="C6283" s="2" t="s">
        <v>6</v>
      </c>
      <c r="E6283" s="3">
        <v>3.1404999999999998</v>
      </c>
      <c r="G6283" t="str">
        <f t="shared" si="98"/>
        <v>3.1405,      -0.6275</v>
      </c>
    </row>
    <row r="6284" spans="1:7" x14ac:dyDescent="0.25">
      <c r="A6284" s="1">
        <v>6282</v>
      </c>
      <c r="B6284">
        <v>3.141</v>
      </c>
      <c r="C6284" s="2" t="s">
        <v>6</v>
      </c>
      <c r="E6284" s="3">
        <v>3.141</v>
      </c>
      <c r="G6284" t="str">
        <f t="shared" si="98"/>
        <v>3.141,      -0.6275</v>
      </c>
    </row>
    <row r="6285" spans="1:7" x14ac:dyDescent="0.25">
      <c r="A6285" s="1">
        <v>6283</v>
      </c>
      <c r="B6285">
        <v>3.1415000000000002</v>
      </c>
      <c r="C6285" s="2" t="s">
        <v>6</v>
      </c>
      <c r="E6285" s="3">
        <v>3.1415000000000002</v>
      </c>
      <c r="G6285" t="str">
        <f t="shared" si="98"/>
        <v>3.1415,      -0.6275</v>
      </c>
    </row>
    <row r="6286" spans="1:7" x14ac:dyDescent="0.25">
      <c r="A6286" s="1">
        <v>6284</v>
      </c>
      <c r="B6286">
        <v>3.1419999999999999</v>
      </c>
      <c r="C6286" s="2" t="s">
        <v>7</v>
      </c>
      <c r="E6286" s="3">
        <v>3.1419999999999999</v>
      </c>
      <c r="G6286" t="str">
        <f t="shared" si="98"/>
        <v>3.142,      -0.5647</v>
      </c>
    </row>
    <row r="6287" spans="1:7" x14ac:dyDescent="0.25">
      <c r="A6287" s="1">
        <v>6285</v>
      </c>
      <c r="B6287">
        <v>3.1425000000000001</v>
      </c>
      <c r="C6287" s="2" t="s">
        <v>7</v>
      </c>
      <c r="E6287" s="3">
        <v>3.1425000000000001</v>
      </c>
      <c r="G6287" t="str">
        <f t="shared" si="98"/>
        <v>3.1425,      -0.5647</v>
      </c>
    </row>
    <row r="6288" spans="1:7" x14ac:dyDescent="0.25">
      <c r="A6288" s="1">
        <v>6286</v>
      </c>
      <c r="B6288">
        <v>3.1429999999999998</v>
      </c>
      <c r="C6288" s="2" t="s">
        <v>7</v>
      </c>
      <c r="E6288" s="3">
        <v>3.1429999999999998</v>
      </c>
      <c r="G6288" t="str">
        <f t="shared" si="98"/>
        <v>3.143,      -0.5647</v>
      </c>
    </row>
    <row r="6289" spans="1:7" x14ac:dyDescent="0.25">
      <c r="A6289" s="1">
        <v>6287</v>
      </c>
      <c r="B6289">
        <v>3.1435</v>
      </c>
      <c r="C6289" s="2" t="s">
        <v>6</v>
      </c>
      <c r="E6289" s="3">
        <v>3.1435</v>
      </c>
      <c r="G6289" t="str">
        <f t="shared" si="98"/>
        <v>3.1435,      -0.6275</v>
      </c>
    </row>
    <row r="6290" spans="1:7" x14ac:dyDescent="0.25">
      <c r="A6290" s="1">
        <v>6288</v>
      </c>
      <c r="B6290">
        <v>3.1440000000000001</v>
      </c>
      <c r="C6290" s="2" t="s">
        <v>6</v>
      </c>
      <c r="E6290" s="3">
        <v>3.1440000000000001</v>
      </c>
      <c r="G6290" t="str">
        <f t="shared" si="98"/>
        <v>3.144,      -0.6275</v>
      </c>
    </row>
    <row r="6291" spans="1:7" x14ac:dyDescent="0.25">
      <c r="A6291" s="1">
        <v>6289</v>
      </c>
      <c r="B6291">
        <v>3.1444999999999999</v>
      </c>
      <c r="C6291" s="2" t="s">
        <v>6</v>
      </c>
      <c r="E6291" s="3">
        <v>3.1444999999999999</v>
      </c>
      <c r="G6291" t="str">
        <f t="shared" si="98"/>
        <v>3.1445,      -0.6275</v>
      </c>
    </row>
    <row r="6292" spans="1:7" x14ac:dyDescent="0.25">
      <c r="A6292" s="1">
        <v>6290</v>
      </c>
      <c r="B6292">
        <v>3.145</v>
      </c>
      <c r="C6292" s="2" t="s">
        <v>7</v>
      </c>
      <c r="E6292" s="3">
        <v>3.145</v>
      </c>
      <c r="G6292" t="str">
        <f t="shared" si="98"/>
        <v>3.145,      -0.5647</v>
      </c>
    </row>
    <row r="6293" spans="1:7" x14ac:dyDescent="0.25">
      <c r="A6293" s="1">
        <v>6291</v>
      </c>
      <c r="B6293">
        <v>3.1455000000000002</v>
      </c>
      <c r="C6293" s="2" t="s">
        <v>6</v>
      </c>
      <c r="E6293" s="3">
        <v>3.1455000000000002</v>
      </c>
      <c r="G6293" t="str">
        <f t="shared" si="98"/>
        <v>3.1455,      -0.6275</v>
      </c>
    </row>
    <row r="6294" spans="1:7" x14ac:dyDescent="0.25">
      <c r="A6294" s="1">
        <v>6292</v>
      </c>
      <c r="B6294">
        <v>3.1459999999999999</v>
      </c>
      <c r="C6294" s="2" t="s">
        <v>7</v>
      </c>
      <c r="E6294" s="3">
        <v>3.1459999999999999</v>
      </c>
      <c r="G6294" t="str">
        <f t="shared" si="98"/>
        <v>3.146,      -0.5647</v>
      </c>
    </row>
    <row r="6295" spans="1:7" x14ac:dyDescent="0.25">
      <c r="A6295" s="1">
        <v>6293</v>
      </c>
      <c r="B6295">
        <v>3.1465000000000001</v>
      </c>
      <c r="C6295" s="2" t="s">
        <v>7</v>
      </c>
      <c r="E6295" s="3">
        <v>3.1465000000000001</v>
      </c>
      <c r="G6295" t="str">
        <f t="shared" si="98"/>
        <v>3.1465,      -0.5647</v>
      </c>
    </row>
    <row r="6296" spans="1:7" x14ac:dyDescent="0.25">
      <c r="A6296" s="1">
        <v>6294</v>
      </c>
      <c r="B6296">
        <v>3.1469999999999998</v>
      </c>
      <c r="C6296" s="2" t="s">
        <v>7</v>
      </c>
      <c r="E6296" s="3">
        <v>3.1469999999999998</v>
      </c>
      <c r="G6296" t="str">
        <f t="shared" si="98"/>
        <v>3.147,      -0.5647</v>
      </c>
    </row>
    <row r="6297" spans="1:7" x14ac:dyDescent="0.25">
      <c r="A6297" s="1">
        <v>6295</v>
      </c>
      <c r="B6297">
        <v>3.1475</v>
      </c>
      <c r="C6297" s="2" t="s">
        <v>6</v>
      </c>
      <c r="E6297" s="3">
        <v>3.1475</v>
      </c>
      <c r="G6297" t="str">
        <f t="shared" si="98"/>
        <v>3.1475,      -0.6275</v>
      </c>
    </row>
    <row r="6298" spans="1:7" x14ac:dyDescent="0.25">
      <c r="A6298" s="1">
        <v>6296</v>
      </c>
      <c r="B6298">
        <v>3.1480000000000001</v>
      </c>
      <c r="C6298" s="2" t="s">
        <v>7</v>
      </c>
      <c r="E6298" s="3">
        <v>3.1480000000000001</v>
      </c>
      <c r="G6298" t="str">
        <f t="shared" si="98"/>
        <v>3.148,      -0.5647</v>
      </c>
    </row>
    <row r="6299" spans="1:7" x14ac:dyDescent="0.25">
      <c r="A6299" s="1">
        <v>6297</v>
      </c>
      <c r="B6299">
        <v>3.1484999999999999</v>
      </c>
      <c r="C6299" s="2" t="s">
        <v>7</v>
      </c>
      <c r="E6299" s="3">
        <v>3.1484999999999999</v>
      </c>
      <c r="G6299" t="str">
        <f t="shared" si="98"/>
        <v>3.1485,      -0.5647</v>
      </c>
    </row>
    <row r="6300" spans="1:7" x14ac:dyDescent="0.25">
      <c r="A6300" s="1">
        <v>6298</v>
      </c>
      <c r="B6300">
        <v>3.149</v>
      </c>
      <c r="C6300" s="2" t="s">
        <v>7</v>
      </c>
      <c r="E6300" s="3">
        <v>3.149</v>
      </c>
      <c r="G6300" t="str">
        <f t="shared" si="98"/>
        <v>3.149,      -0.5647</v>
      </c>
    </row>
    <row r="6301" spans="1:7" x14ac:dyDescent="0.25">
      <c r="A6301" s="1">
        <v>6299</v>
      </c>
      <c r="B6301">
        <v>3.1495000000000002</v>
      </c>
      <c r="C6301" s="2" t="s">
        <v>7</v>
      </c>
      <c r="E6301" s="3">
        <v>3.1495000000000002</v>
      </c>
      <c r="G6301" t="str">
        <f t="shared" si="98"/>
        <v>3.1495,      -0.5647</v>
      </c>
    </row>
    <row r="6302" spans="1:7" x14ac:dyDescent="0.25">
      <c r="A6302" s="1">
        <v>6300</v>
      </c>
      <c r="B6302">
        <v>3.15</v>
      </c>
      <c r="C6302" s="2" t="s">
        <v>7</v>
      </c>
      <c r="E6302" s="3">
        <v>3.15</v>
      </c>
      <c r="G6302" t="str">
        <f t="shared" si="98"/>
        <v>3.15,      -0.5647</v>
      </c>
    </row>
    <row r="6303" spans="1:7" x14ac:dyDescent="0.25">
      <c r="A6303" s="1">
        <v>6301</v>
      </c>
      <c r="B6303">
        <v>3.1505000000000001</v>
      </c>
      <c r="C6303" s="2" t="s">
        <v>7</v>
      </c>
      <c r="E6303" s="3">
        <v>3.1505000000000001</v>
      </c>
      <c r="G6303" t="str">
        <f t="shared" si="98"/>
        <v>3.1505,      -0.5647</v>
      </c>
    </row>
    <row r="6304" spans="1:7" x14ac:dyDescent="0.25">
      <c r="A6304" s="1">
        <v>6302</v>
      </c>
      <c r="B6304">
        <v>3.1509999999999998</v>
      </c>
      <c r="C6304" s="2" t="s">
        <v>7</v>
      </c>
      <c r="E6304" s="3">
        <v>3.1509999999999998</v>
      </c>
      <c r="G6304" t="str">
        <f t="shared" si="98"/>
        <v>3.151,      -0.5647</v>
      </c>
    </row>
    <row r="6305" spans="1:7" x14ac:dyDescent="0.25">
      <c r="A6305" s="1">
        <v>6303</v>
      </c>
      <c r="B6305">
        <v>3.1515</v>
      </c>
      <c r="C6305" s="2" t="s">
        <v>7</v>
      </c>
      <c r="E6305" s="3">
        <v>3.1515</v>
      </c>
      <c r="G6305" t="str">
        <f t="shared" si="98"/>
        <v>3.1515,      -0.5647</v>
      </c>
    </row>
    <row r="6306" spans="1:7" x14ac:dyDescent="0.25">
      <c r="A6306" s="1">
        <v>6304</v>
      </c>
      <c r="B6306">
        <v>3.1520000000000001</v>
      </c>
      <c r="C6306" s="2" t="s">
        <v>7</v>
      </c>
      <c r="E6306" s="3">
        <v>3.1520000000000001</v>
      </c>
      <c r="G6306" t="str">
        <f t="shared" si="98"/>
        <v>3.152,      -0.5647</v>
      </c>
    </row>
    <row r="6307" spans="1:7" x14ac:dyDescent="0.25">
      <c r="A6307" s="1">
        <v>6305</v>
      </c>
      <c r="B6307">
        <v>3.1524999999999999</v>
      </c>
      <c r="C6307" s="2" t="s">
        <v>7</v>
      </c>
      <c r="E6307" s="3">
        <v>3.1524999999999999</v>
      </c>
      <c r="G6307" t="str">
        <f t="shared" si="98"/>
        <v>3.1525,      -0.5647</v>
      </c>
    </row>
    <row r="6308" spans="1:7" x14ac:dyDescent="0.25">
      <c r="A6308" s="1">
        <v>6306</v>
      </c>
      <c r="B6308">
        <v>3.153</v>
      </c>
      <c r="C6308" s="2" t="s">
        <v>6</v>
      </c>
      <c r="E6308" s="3">
        <v>3.153</v>
      </c>
      <c r="G6308" t="str">
        <f t="shared" si="98"/>
        <v>3.153,      -0.6275</v>
      </c>
    </row>
    <row r="6309" spans="1:7" x14ac:dyDescent="0.25">
      <c r="A6309" s="1">
        <v>6307</v>
      </c>
      <c r="B6309">
        <v>3.1535000000000002</v>
      </c>
      <c r="C6309" s="2" t="s">
        <v>7</v>
      </c>
      <c r="E6309" s="3">
        <v>3.1535000000000002</v>
      </c>
      <c r="G6309" t="str">
        <f t="shared" si="98"/>
        <v>3.1535,      -0.5647</v>
      </c>
    </row>
    <row r="6310" spans="1:7" x14ac:dyDescent="0.25">
      <c r="A6310" s="1">
        <v>6308</v>
      </c>
      <c r="B6310">
        <v>3.1539999999999999</v>
      </c>
      <c r="C6310" s="2" t="s">
        <v>7</v>
      </c>
      <c r="E6310" s="3">
        <v>3.1539999999999999</v>
      </c>
      <c r="G6310" t="str">
        <f t="shared" si="98"/>
        <v>3.154,      -0.5647</v>
      </c>
    </row>
    <row r="6311" spans="1:7" x14ac:dyDescent="0.25">
      <c r="A6311" s="1">
        <v>6309</v>
      </c>
      <c r="B6311">
        <v>3.1545000000000001</v>
      </c>
      <c r="C6311" s="2" t="s">
        <v>6</v>
      </c>
      <c r="E6311" s="3">
        <v>3.1545000000000001</v>
      </c>
      <c r="G6311" t="str">
        <f t="shared" si="98"/>
        <v>3.1545,      -0.6275</v>
      </c>
    </row>
    <row r="6312" spans="1:7" x14ac:dyDescent="0.25">
      <c r="A6312" s="1">
        <v>6310</v>
      </c>
      <c r="B6312">
        <v>3.1549999999999998</v>
      </c>
      <c r="C6312" s="2" t="s">
        <v>7</v>
      </c>
      <c r="E6312" s="3">
        <v>3.1549999999999998</v>
      </c>
      <c r="G6312" t="str">
        <f t="shared" si="98"/>
        <v>3.155,      -0.5647</v>
      </c>
    </row>
    <row r="6313" spans="1:7" x14ac:dyDescent="0.25">
      <c r="A6313" s="1">
        <v>6311</v>
      </c>
      <c r="B6313">
        <v>3.1555</v>
      </c>
      <c r="C6313" s="2" t="s">
        <v>6</v>
      </c>
      <c r="E6313" s="3">
        <v>3.1555</v>
      </c>
      <c r="G6313" t="str">
        <f t="shared" si="98"/>
        <v>3.1555,      -0.6275</v>
      </c>
    </row>
    <row r="6314" spans="1:7" x14ac:dyDescent="0.25">
      <c r="A6314" s="1">
        <v>6312</v>
      </c>
      <c r="B6314">
        <v>3.1560000000000001</v>
      </c>
      <c r="C6314" s="2" t="s">
        <v>7</v>
      </c>
      <c r="E6314" s="3">
        <v>3.1560000000000001</v>
      </c>
      <c r="G6314" t="str">
        <f t="shared" si="98"/>
        <v>3.156,      -0.5647</v>
      </c>
    </row>
    <row r="6315" spans="1:7" x14ac:dyDescent="0.25">
      <c r="A6315" s="1">
        <v>6313</v>
      </c>
      <c r="B6315">
        <v>3.1564999999999999</v>
      </c>
      <c r="C6315" s="2" t="s">
        <v>7</v>
      </c>
      <c r="E6315" s="3">
        <v>3.1564999999999999</v>
      </c>
      <c r="G6315" t="str">
        <f t="shared" si="98"/>
        <v>3.1565,      -0.5647</v>
      </c>
    </row>
    <row r="6316" spans="1:7" x14ac:dyDescent="0.25">
      <c r="A6316" s="1">
        <v>6314</v>
      </c>
      <c r="B6316">
        <v>3.157</v>
      </c>
      <c r="C6316" s="2" t="s">
        <v>6</v>
      </c>
      <c r="E6316" s="3">
        <v>3.157</v>
      </c>
      <c r="G6316" t="str">
        <f t="shared" si="98"/>
        <v>3.157,      -0.6275</v>
      </c>
    </row>
    <row r="6317" spans="1:7" x14ac:dyDescent="0.25">
      <c r="A6317" s="1">
        <v>6315</v>
      </c>
      <c r="B6317">
        <v>3.1575000000000002</v>
      </c>
      <c r="C6317" s="2" t="s">
        <v>6</v>
      </c>
      <c r="E6317" s="3">
        <v>3.1575000000000002</v>
      </c>
      <c r="G6317" t="str">
        <f t="shared" si="98"/>
        <v>3.1575,      -0.6275</v>
      </c>
    </row>
    <row r="6318" spans="1:7" x14ac:dyDescent="0.25">
      <c r="A6318" s="1">
        <v>6316</v>
      </c>
      <c r="B6318">
        <v>3.1579999999999999</v>
      </c>
      <c r="C6318" s="2" t="s">
        <v>7</v>
      </c>
      <c r="E6318" s="3">
        <v>3.1579999999999999</v>
      </c>
      <c r="G6318" t="str">
        <f t="shared" si="98"/>
        <v>3.158,      -0.5647</v>
      </c>
    </row>
    <row r="6319" spans="1:7" x14ac:dyDescent="0.25">
      <c r="A6319" s="1">
        <v>6317</v>
      </c>
      <c r="B6319">
        <v>3.1585000000000001</v>
      </c>
      <c r="C6319" s="2" t="s">
        <v>6</v>
      </c>
      <c r="E6319" s="3">
        <v>3.1585000000000001</v>
      </c>
      <c r="G6319" t="str">
        <f t="shared" si="98"/>
        <v>3.1585,      -0.6275</v>
      </c>
    </row>
    <row r="6320" spans="1:7" x14ac:dyDescent="0.25">
      <c r="A6320" s="1">
        <v>6318</v>
      </c>
      <c r="B6320">
        <v>3.1589999999999998</v>
      </c>
      <c r="C6320" s="2" t="s">
        <v>6</v>
      </c>
      <c r="E6320" s="3">
        <v>3.1589999999999998</v>
      </c>
      <c r="G6320" t="str">
        <f t="shared" si="98"/>
        <v>3.159,      -0.6275</v>
      </c>
    </row>
    <row r="6321" spans="1:7" x14ac:dyDescent="0.25">
      <c r="A6321" s="1">
        <v>6319</v>
      </c>
      <c r="B6321">
        <v>3.1595</v>
      </c>
      <c r="C6321" s="2" t="s">
        <v>6</v>
      </c>
      <c r="E6321" s="3">
        <v>3.1595</v>
      </c>
      <c r="G6321" t="str">
        <f t="shared" si="98"/>
        <v>3.1595,      -0.6275</v>
      </c>
    </row>
    <row r="6322" spans="1:7" x14ac:dyDescent="0.25">
      <c r="A6322" s="1">
        <v>6320</v>
      </c>
      <c r="B6322">
        <v>3.16</v>
      </c>
      <c r="C6322" s="2" t="s">
        <v>6</v>
      </c>
      <c r="E6322" s="3">
        <v>3.16</v>
      </c>
      <c r="G6322" t="str">
        <f t="shared" si="98"/>
        <v>3.16,      -0.6275</v>
      </c>
    </row>
    <row r="6323" spans="1:7" x14ac:dyDescent="0.25">
      <c r="A6323" s="1">
        <v>6321</v>
      </c>
      <c r="B6323">
        <v>3.1604999999999999</v>
      </c>
      <c r="C6323" s="2" t="s">
        <v>7</v>
      </c>
      <c r="E6323" s="3">
        <v>3.1604999999999999</v>
      </c>
      <c r="G6323" t="str">
        <f t="shared" si="98"/>
        <v>3.1605,      -0.5647</v>
      </c>
    </row>
    <row r="6324" spans="1:7" x14ac:dyDescent="0.25">
      <c r="A6324" s="1">
        <v>6322</v>
      </c>
      <c r="B6324">
        <v>3.161</v>
      </c>
      <c r="C6324" s="2" t="s">
        <v>6</v>
      </c>
      <c r="E6324" s="3">
        <v>3.161</v>
      </c>
      <c r="G6324" t="str">
        <f t="shared" si="98"/>
        <v>3.161,      -0.6275</v>
      </c>
    </row>
    <row r="6325" spans="1:7" x14ac:dyDescent="0.25">
      <c r="A6325" s="1">
        <v>6323</v>
      </c>
      <c r="B6325">
        <v>3.1615000000000002</v>
      </c>
      <c r="C6325" s="2" t="s">
        <v>7</v>
      </c>
      <c r="E6325" s="3">
        <v>3.1615000000000002</v>
      </c>
      <c r="G6325" t="str">
        <f t="shared" si="98"/>
        <v>3.1615,      -0.5647</v>
      </c>
    </row>
    <row r="6326" spans="1:7" x14ac:dyDescent="0.25">
      <c r="A6326" s="1">
        <v>6324</v>
      </c>
      <c r="B6326">
        <v>3.1619999999999999</v>
      </c>
      <c r="C6326" s="2" t="s">
        <v>7</v>
      </c>
      <c r="E6326" s="3">
        <v>3.1619999999999999</v>
      </c>
      <c r="G6326" t="str">
        <f t="shared" si="98"/>
        <v>3.162,      -0.5647</v>
      </c>
    </row>
    <row r="6327" spans="1:7" x14ac:dyDescent="0.25">
      <c r="A6327" s="1">
        <v>6325</v>
      </c>
      <c r="B6327">
        <v>3.1625000000000001</v>
      </c>
      <c r="C6327" s="2" t="s">
        <v>7</v>
      </c>
      <c r="E6327" s="3">
        <v>3.1625000000000001</v>
      </c>
      <c r="G6327" t="str">
        <f t="shared" si="98"/>
        <v>3.1625,      -0.5647</v>
      </c>
    </row>
    <row r="6328" spans="1:7" x14ac:dyDescent="0.25">
      <c r="A6328" s="1">
        <v>6326</v>
      </c>
      <c r="B6328">
        <v>3.1629999999999998</v>
      </c>
      <c r="C6328" s="2" t="s">
        <v>6</v>
      </c>
      <c r="E6328" s="3">
        <v>3.1629999999999998</v>
      </c>
      <c r="G6328" t="str">
        <f t="shared" si="98"/>
        <v>3.163,      -0.6275</v>
      </c>
    </row>
    <row r="6329" spans="1:7" x14ac:dyDescent="0.25">
      <c r="A6329" s="1">
        <v>6327</v>
      </c>
      <c r="B6329">
        <v>3.1635</v>
      </c>
      <c r="C6329" s="2" t="s">
        <v>7</v>
      </c>
      <c r="E6329" s="3">
        <v>3.1635</v>
      </c>
      <c r="G6329" t="str">
        <f t="shared" si="98"/>
        <v>3.1635,      -0.5647</v>
      </c>
    </row>
    <row r="6330" spans="1:7" x14ac:dyDescent="0.25">
      <c r="A6330" s="1">
        <v>6328</v>
      </c>
      <c r="B6330">
        <v>3.1640000000000001</v>
      </c>
      <c r="C6330" s="2" t="s">
        <v>7</v>
      </c>
      <c r="E6330" s="3">
        <v>3.1640000000000001</v>
      </c>
      <c r="G6330" t="str">
        <f t="shared" si="98"/>
        <v>3.164,      -0.5647</v>
      </c>
    </row>
    <row r="6331" spans="1:7" x14ac:dyDescent="0.25">
      <c r="A6331" s="1">
        <v>6329</v>
      </c>
      <c r="B6331">
        <v>3.1644999999999999</v>
      </c>
      <c r="C6331" s="2" t="s">
        <v>7</v>
      </c>
      <c r="E6331" s="3">
        <v>3.1644999999999999</v>
      </c>
      <c r="G6331" t="str">
        <f t="shared" si="98"/>
        <v>3.1645,      -0.5647</v>
      </c>
    </row>
    <row r="6332" spans="1:7" x14ac:dyDescent="0.25">
      <c r="A6332" s="1">
        <v>6330</v>
      </c>
      <c r="B6332">
        <v>3.165</v>
      </c>
      <c r="C6332" s="2" t="s">
        <v>7</v>
      </c>
      <c r="E6332" s="3">
        <v>3.165</v>
      </c>
      <c r="G6332" t="str">
        <f t="shared" si="98"/>
        <v>3.165,      -0.5647</v>
      </c>
    </row>
    <row r="6333" spans="1:7" x14ac:dyDescent="0.25">
      <c r="A6333" s="1">
        <v>6331</v>
      </c>
      <c r="B6333">
        <v>3.1655000000000002</v>
      </c>
      <c r="C6333" s="2" t="s">
        <v>7</v>
      </c>
      <c r="E6333" s="3">
        <v>3.1655000000000002</v>
      </c>
      <c r="G6333" t="str">
        <f t="shared" si="98"/>
        <v>3.1655,      -0.5647</v>
      </c>
    </row>
    <row r="6334" spans="1:7" x14ac:dyDescent="0.25">
      <c r="A6334" s="1">
        <v>6332</v>
      </c>
      <c r="B6334">
        <v>3.1659999999999999</v>
      </c>
      <c r="C6334" s="2" t="s">
        <v>7</v>
      </c>
      <c r="E6334" s="3">
        <v>3.1659999999999999</v>
      </c>
      <c r="G6334" t="str">
        <f t="shared" si="98"/>
        <v>3.166,      -0.5647</v>
      </c>
    </row>
    <row r="6335" spans="1:7" x14ac:dyDescent="0.25">
      <c r="A6335" s="1">
        <v>6333</v>
      </c>
      <c r="B6335">
        <v>3.1665000000000001</v>
      </c>
      <c r="C6335" s="2" t="s">
        <v>7</v>
      </c>
      <c r="E6335" s="3">
        <v>3.1665000000000001</v>
      </c>
      <c r="G6335" t="str">
        <f t="shared" si="98"/>
        <v>3.1665,      -0.5647</v>
      </c>
    </row>
    <row r="6336" spans="1:7" x14ac:dyDescent="0.25">
      <c r="A6336" s="1">
        <v>6334</v>
      </c>
      <c r="B6336">
        <v>3.1669999999999998</v>
      </c>
      <c r="C6336" s="2" t="s">
        <v>7</v>
      </c>
      <c r="E6336" s="3">
        <v>3.1669999999999998</v>
      </c>
      <c r="G6336" t="str">
        <f t="shared" si="98"/>
        <v>3.167,      -0.5647</v>
      </c>
    </row>
    <row r="6337" spans="1:7" x14ac:dyDescent="0.25">
      <c r="A6337" s="1">
        <v>6335</v>
      </c>
      <c r="B6337">
        <v>3.1675</v>
      </c>
      <c r="C6337" s="2" t="s">
        <v>7</v>
      </c>
      <c r="E6337" s="3">
        <v>3.1675</v>
      </c>
      <c r="G6337" t="str">
        <f t="shared" si="98"/>
        <v>3.1675,      -0.5647</v>
      </c>
    </row>
    <row r="6338" spans="1:7" x14ac:dyDescent="0.25">
      <c r="A6338" s="1">
        <v>6336</v>
      </c>
      <c r="B6338">
        <v>3.1680000000000001</v>
      </c>
      <c r="C6338" s="2" t="s">
        <v>6</v>
      </c>
      <c r="E6338" s="3">
        <v>3.1680000000000001</v>
      </c>
      <c r="G6338" t="str">
        <f t="shared" si="98"/>
        <v>3.168,      -0.6275</v>
      </c>
    </row>
    <row r="6339" spans="1:7" x14ac:dyDescent="0.25">
      <c r="A6339" s="1">
        <v>6337</v>
      </c>
      <c r="B6339">
        <v>3.1684999999999999</v>
      </c>
      <c r="C6339" s="2" t="s">
        <v>7</v>
      </c>
      <c r="E6339" s="3">
        <v>3.1684999999999999</v>
      </c>
      <c r="G6339" t="str">
        <f t="shared" si="98"/>
        <v>3.1685,      -0.5647</v>
      </c>
    </row>
    <row r="6340" spans="1:7" x14ac:dyDescent="0.25">
      <c r="A6340" s="1">
        <v>6338</v>
      </c>
      <c r="B6340">
        <v>3.169</v>
      </c>
      <c r="C6340" s="2" t="s">
        <v>6</v>
      </c>
      <c r="E6340" s="3">
        <v>3.169</v>
      </c>
      <c r="G6340" t="str">
        <f t="shared" ref="G6340:G6403" si="99">CONCATENATE(E6340,",      ",C6340)</f>
        <v>3.169,      -0.6275</v>
      </c>
    </row>
    <row r="6341" spans="1:7" x14ac:dyDescent="0.25">
      <c r="A6341" s="1">
        <v>6339</v>
      </c>
      <c r="B6341">
        <v>3.1695000000000002</v>
      </c>
      <c r="C6341" s="2" t="s">
        <v>7</v>
      </c>
      <c r="E6341" s="3">
        <v>3.1695000000000002</v>
      </c>
      <c r="G6341" t="str">
        <f t="shared" si="99"/>
        <v>3.1695,      -0.5647</v>
      </c>
    </row>
    <row r="6342" spans="1:7" x14ac:dyDescent="0.25">
      <c r="A6342" s="1">
        <v>6340</v>
      </c>
      <c r="B6342">
        <v>3.17</v>
      </c>
      <c r="C6342" s="2" t="s">
        <v>7</v>
      </c>
      <c r="E6342" s="3">
        <v>3.17</v>
      </c>
      <c r="G6342" t="str">
        <f t="shared" si="99"/>
        <v>3.17,      -0.5647</v>
      </c>
    </row>
    <row r="6343" spans="1:7" x14ac:dyDescent="0.25">
      <c r="A6343" s="1">
        <v>6341</v>
      </c>
      <c r="B6343">
        <v>3.1705000000000001</v>
      </c>
      <c r="C6343" s="2" t="s">
        <v>7</v>
      </c>
      <c r="E6343" s="3">
        <v>3.1705000000000001</v>
      </c>
      <c r="G6343" t="str">
        <f t="shared" si="99"/>
        <v>3.1705,      -0.5647</v>
      </c>
    </row>
    <row r="6344" spans="1:7" x14ac:dyDescent="0.25">
      <c r="A6344" s="1">
        <v>6342</v>
      </c>
      <c r="B6344">
        <v>3.1709999999999998</v>
      </c>
      <c r="C6344" s="2" t="s">
        <v>7</v>
      </c>
      <c r="E6344" s="3">
        <v>3.1709999999999998</v>
      </c>
      <c r="G6344" t="str">
        <f t="shared" si="99"/>
        <v>3.171,      -0.5647</v>
      </c>
    </row>
    <row r="6345" spans="1:7" x14ac:dyDescent="0.25">
      <c r="A6345" s="1">
        <v>6343</v>
      </c>
      <c r="B6345">
        <v>3.1715</v>
      </c>
      <c r="C6345" s="2" t="s">
        <v>7</v>
      </c>
      <c r="E6345" s="3">
        <v>3.1715</v>
      </c>
      <c r="G6345" t="str">
        <f t="shared" si="99"/>
        <v>3.1715,      -0.5647</v>
      </c>
    </row>
    <row r="6346" spans="1:7" x14ac:dyDescent="0.25">
      <c r="A6346" s="1">
        <v>6344</v>
      </c>
      <c r="B6346">
        <v>3.1720000000000002</v>
      </c>
      <c r="C6346" s="2" t="s">
        <v>7</v>
      </c>
      <c r="E6346" s="3">
        <v>3.1720000000000002</v>
      </c>
      <c r="G6346" t="str">
        <f t="shared" si="99"/>
        <v>3.172,      -0.5647</v>
      </c>
    </row>
    <row r="6347" spans="1:7" x14ac:dyDescent="0.25">
      <c r="A6347" s="1">
        <v>6345</v>
      </c>
      <c r="B6347">
        <v>3.1724999999999999</v>
      </c>
      <c r="C6347" s="2" t="s">
        <v>6</v>
      </c>
      <c r="E6347" s="3">
        <v>3.1724999999999999</v>
      </c>
      <c r="G6347" t="str">
        <f t="shared" si="99"/>
        <v>3.1725,      -0.6275</v>
      </c>
    </row>
    <row r="6348" spans="1:7" x14ac:dyDescent="0.25">
      <c r="A6348" s="1">
        <v>6346</v>
      </c>
      <c r="B6348">
        <v>3.173</v>
      </c>
      <c r="C6348" s="2" t="s">
        <v>7</v>
      </c>
      <c r="E6348" s="3">
        <v>3.173</v>
      </c>
      <c r="G6348" t="str">
        <f t="shared" si="99"/>
        <v>3.173,      -0.5647</v>
      </c>
    </row>
    <row r="6349" spans="1:7" x14ac:dyDescent="0.25">
      <c r="A6349" s="1">
        <v>6347</v>
      </c>
      <c r="B6349">
        <v>3.1735000000000002</v>
      </c>
      <c r="C6349" s="2" t="s">
        <v>7</v>
      </c>
      <c r="E6349" s="3">
        <v>3.1735000000000002</v>
      </c>
      <c r="G6349" t="str">
        <f t="shared" si="99"/>
        <v>3.1735,      -0.5647</v>
      </c>
    </row>
    <row r="6350" spans="1:7" x14ac:dyDescent="0.25">
      <c r="A6350" s="1">
        <v>6348</v>
      </c>
      <c r="B6350">
        <v>3.1739999999999999</v>
      </c>
      <c r="C6350" s="2" t="s">
        <v>6</v>
      </c>
      <c r="E6350" s="3">
        <v>3.1739999999999999</v>
      </c>
      <c r="G6350" t="str">
        <f t="shared" si="99"/>
        <v>3.174,      -0.6275</v>
      </c>
    </row>
    <row r="6351" spans="1:7" x14ac:dyDescent="0.25">
      <c r="A6351" s="1">
        <v>6349</v>
      </c>
      <c r="B6351">
        <v>3.1745000000000001</v>
      </c>
      <c r="C6351" s="2" t="s">
        <v>7</v>
      </c>
      <c r="E6351" s="3">
        <v>3.1745000000000001</v>
      </c>
      <c r="G6351" t="str">
        <f t="shared" si="99"/>
        <v>3.1745,      -0.5647</v>
      </c>
    </row>
    <row r="6352" spans="1:7" x14ac:dyDescent="0.25">
      <c r="A6352" s="1">
        <v>6350</v>
      </c>
      <c r="B6352">
        <v>3.1749999999999998</v>
      </c>
      <c r="C6352" s="2" t="s">
        <v>7</v>
      </c>
      <c r="E6352" s="3">
        <v>3.1749999999999998</v>
      </c>
      <c r="G6352" t="str">
        <f t="shared" si="99"/>
        <v>3.175,      -0.5647</v>
      </c>
    </row>
    <row r="6353" spans="1:7" x14ac:dyDescent="0.25">
      <c r="A6353" s="1">
        <v>6351</v>
      </c>
      <c r="B6353">
        <v>3.1755</v>
      </c>
      <c r="C6353" s="2" t="s">
        <v>6</v>
      </c>
      <c r="E6353" s="3">
        <v>3.1755</v>
      </c>
      <c r="G6353" t="str">
        <f t="shared" si="99"/>
        <v>3.1755,      -0.6275</v>
      </c>
    </row>
    <row r="6354" spans="1:7" x14ac:dyDescent="0.25">
      <c r="A6354" s="1">
        <v>6352</v>
      </c>
      <c r="B6354">
        <v>3.1760000000000002</v>
      </c>
      <c r="C6354" s="2" t="s">
        <v>6</v>
      </c>
      <c r="E6354" s="3">
        <v>3.1760000000000002</v>
      </c>
      <c r="G6354" t="str">
        <f t="shared" si="99"/>
        <v>3.176,      -0.6275</v>
      </c>
    </row>
    <row r="6355" spans="1:7" x14ac:dyDescent="0.25">
      <c r="A6355" s="1">
        <v>6353</v>
      </c>
      <c r="B6355">
        <v>3.1764999999999999</v>
      </c>
      <c r="C6355" s="2" t="s">
        <v>6</v>
      </c>
      <c r="E6355" s="3">
        <v>3.1764999999999999</v>
      </c>
      <c r="G6355" t="str">
        <f t="shared" si="99"/>
        <v>3.1765,      -0.6275</v>
      </c>
    </row>
    <row r="6356" spans="1:7" x14ac:dyDescent="0.25">
      <c r="A6356" s="1">
        <v>6354</v>
      </c>
      <c r="B6356">
        <v>3.177</v>
      </c>
      <c r="C6356" s="2" t="s">
        <v>7</v>
      </c>
      <c r="E6356" s="3">
        <v>3.177</v>
      </c>
      <c r="G6356" t="str">
        <f t="shared" si="99"/>
        <v>3.177,      -0.5647</v>
      </c>
    </row>
    <row r="6357" spans="1:7" x14ac:dyDescent="0.25">
      <c r="A6357" s="1">
        <v>6355</v>
      </c>
      <c r="B6357">
        <v>3.1775000000000002</v>
      </c>
      <c r="C6357" s="2" t="s">
        <v>7</v>
      </c>
      <c r="E6357" s="3">
        <v>3.1775000000000002</v>
      </c>
      <c r="G6357" t="str">
        <f t="shared" si="99"/>
        <v>3.1775,      -0.5647</v>
      </c>
    </row>
    <row r="6358" spans="1:7" x14ac:dyDescent="0.25">
      <c r="A6358" s="1">
        <v>6356</v>
      </c>
      <c r="B6358">
        <v>3.1779999999999999</v>
      </c>
      <c r="C6358" s="2" t="s">
        <v>7</v>
      </c>
      <c r="E6358" s="3">
        <v>3.1779999999999999</v>
      </c>
      <c r="G6358" t="str">
        <f t="shared" si="99"/>
        <v>3.178,      -0.5647</v>
      </c>
    </row>
    <row r="6359" spans="1:7" x14ac:dyDescent="0.25">
      <c r="A6359" s="1">
        <v>6357</v>
      </c>
      <c r="B6359">
        <v>3.1785000000000001</v>
      </c>
      <c r="C6359" s="2" t="s">
        <v>7</v>
      </c>
      <c r="E6359" s="3">
        <v>3.1785000000000001</v>
      </c>
      <c r="G6359" t="str">
        <f t="shared" si="99"/>
        <v>3.1785,      -0.5647</v>
      </c>
    </row>
    <row r="6360" spans="1:7" x14ac:dyDescent="0.25">
      <c r="A6360" s="1">
        <v>6358</v>
      </c>
      <c r="B6360">
        <v>3.1789999999999998</v>
      </c>
      <c r="C6360" s="2" t="s">
        <v>7</v>
      </c>
      <c r="E6360" s="3">
        <v>3.1789999999999998</v>
      </c>
      <c r="G6360" t="str">
        <f t="shared" si="99"/>
        <v>3.179,      -0.5647</v>
      </c>
    </row>
    <row r="6361" spans="1:7" x14ac:dyDescent="0.25">
      <c r="A6361" s="1">
        <v>6359</v>
      </c>
      <c r="B6361">
        <v>3.1795</v>
      </c>
      <c r="C6361" s="2" t="s">
        <v>7</v>
      </c>
      <c r="E6361" s="3">
        <v>3.1795</v>
      </c>
      <c r="G6361" t="str">
        <f t="shared" si="99"/>
        <v>3.1795,      -0.5647</v>
      </c>
    </row>
    <row r="6362" spans="1:7" x14ac:dyDescent="0.25">
      <c r="A6362" s="1">
        <v>6360</v>
      </c>
      <c r="B6362">
        <v>3.18</v>
      </c>
      <c r="C6362" s="2" t="s">
        <v>7</v>
      </c>
      <c r="E6362" s="3">
        <v>3.18</v>
      </c>
      <c r="G6362" t="str">
        <f t="shared" si="99"/>
        <v>3.18,      -0.5647</v>
      </c>
    </row>
    <row r="6363" spans="1:7" x14ac:dyDescent="0.25">
      <c r="A6363" s="1">
        <v>6361</v>
      </c>
      <c r="B6363">
        <v>3.1804999999999999</v>
      </c>
      <c r="C6363" s="2" t="s">
        <v>7</v>
      </c>
      <c r="E6363" s="3">
        <v>3.1804999999999999</v>
      </c>
      <c r="G6363" t="str">
        <f t="shared" si="99"/>
        <v>3.1805,      -0.5647</v>
      </c>
    </row>
    <row r="6364" spans="1:7" x14ac:dyDescent="0.25">
      <c r="A6364" s="1">
        <v>6362</v>
      </c>
      <c r="B6364">
        <v>3.181</v>
      </c>
      <c r="C6364" s="2" t="s">
        <v>7</v>
      </c>
      <c r="E6364" s="3">
        <v>3.181</v>
      </c>
      <c r="G6364" t="str">
        <f t="shared" si="99"/>
        <v>3.181,      -0.5647</v>
      </c>
    </row>
    <row r="6365" spans="1:7" x14ac:dyDescent="0.25">
      <c r="A6365" s="1">
        <v>6363</v>
      </c>
      <c r="B6365">
        <v>3.1815000000000002</v>
      </c>
      <c r="C6365" s="2" t="s">
        <v>7</v>
      </c>
      <c r="E6365" s="3">
        <v>3.1815000000000002</v>
      </c>
      <c r="G6365" t="str">
        <f t="shared" si="99"/>
        <v>3.1815,      -0.5647</v>
      </c>
    </row>
    <row r="6366" spans="1:7" x14ac:dyDescent="0.25">
      <c r="A6366" s="1">
        <v>6364</v>
      </c>
      <c r="B6366">
        <v>3.1819999999999999</v>
      </c>
      <c r="C6366" s="2" t="s">
        <v>7</v>
      </c>
      <c r="E6366" s="3">
        <v>3.1819999999999999</v>
      </c>
      <c r="G6366" t="str">
        <f t="shared" si="99"/>
        <v>3.182,      -0.5647</v>
      </c>
    </row>
    <row r="6367" spans="1:7" x14ac:dyDescent="0.25">
      <c r="A6367" s="1">
        <v>6365</v>
      </c>
      <c r="B6367">
        <v>3.1825000000000001</v>
      </c>
      <c r="C6367" s="2" t="s">
        <v>7</v>
      </c>
      <c r="E6367" s="3">
        <v>3.1825000000000001</v>
      </c>
      <c r="G6367" t="str">
        <f t="shared" si="99"/>
        <v>3.1825,      -0.5647</v>
      </c>
    </row>
    <row r="6368" spans="1:7" x14ac:dyDescent="0.25">
      <c r="A6368" s="1">
        <v>6366</v>
      </c>
      <c r="B6368">
        <v>3.1829999999999998</v>
      </c>
      <c r="C6368" s="2" t="s">
        <v>7</v>
      </c>
      <c r="E6368" s="3">
        <v>3.1829999999999998</v>
      </c>
      <c r="G6368" t="str">
        <f t="shared" si="99"/>
        <v>3.183,      -0.5647</v>
      </c>
    </row>
    <row r="6369" spans="1:7" x14ac:dyDescent="0.25">
      <c r="A6369" s="1">
        <v>6367</v>
      </c>
      <c r="B6369">
        <v>3.1835</v>
      </c>
      <c r="C6369" s="2" t="s">
        <v>7</v>
      </c>
      <c r="E6369" s="3">
        <v>3.1835</v>
      </c>
      <c r="G6369" t="str">
        <f t="shared" si="99"/>
        <v>3.1835,      -0.5647</v>
      </c>
    </row>
    <row r="6370" spans="1:7" x14ac:dyDescent="0.25">
      <c r="A6370" s="1">
        <v>6368</v>
      </c>
      <c r="B6370">
        <v>3.1840000000000002</v>
      </c>
      <c r="C6370" s="2" t="s">
        <v>7</v>
      </c>
      <c r="E6370" s="3">
        <v>3.1840000000000002</v>
      </c>
      <c r="G6370" t="str">
        <f t="shared" si="99"/>
        <v>3.184,      -0.5647</v>
      </c>
    </row>
    <row r="6371" spans="1:7" x14ac:dyDescent="0.25">
      <c r="A6371" s="1">
        <v>6369</v>
      </c>
      <c r="B6371">
        <v>3.1844999999999999</v>
      </c>
      <c r="C6371" s="2" t="s">
        <v>7</v>
      </c>
      <c r="E6371" s="3">
        <v>3.1844999999999999</v>
      </c>
      <c r="G6371" t="str">
        <f t="shared" si="99"/>
        <v>3.1845,      -0.5647</v>
      </c>
    </row>
    <row r="6372" spans="1:7" x14ac:dyDescent="0.25">
      <c r="A6372" s="1">
        <v>6370</v>
      </c>
      <c r="B6372">
        <v>3.1850000000000001</v>
      </c>
      <c r="C6372" s="2" t="s">
        <v>7</v>
      </c>
      <c r="E6372" s="3">
        <v>3.1850000000000001</v>
      </c>
      <c r="G6372" t="str">
        <f t="shared" si="99"/>
        <v>3.185,      -0.5647</v>
      </c>
    </row>
    <row r="6373" spans="1:7" x14ac:dyDescent="0.25">
      <c r="A6373" s="1">
        <v>6371</v>
      </c>
      <c r="B6373">
        <v>3.1855000000000002</v>
      </c>
      <c r="C6373" s="2" t="s">
        <v>7</v>
      </c>
      <c r="E6373" s="3">
        <v>3.1855000000000002</v>
      </c>
      <c r="G6373" t="str">
        <f t="shared" si="99"/>
        <v>3.1855,      -0.5647</v>
      </c>
    </row>
    <row r="6374" spans="1:7" x14ac:dyDescent="0.25">
      <c r="A6374" s="1">
        <v>6372</v>
      </c>
      <c r="B6374">
        <v>3.1859999999999999</v>
      </c>
      <c r="C6374" s="2" t="s">
        <v>7</v>
      </c>
      <c r="E6374" s="3">
        <v>3.1859999999999999</v>
      </c>
      <c r="G6374" t="str">
        <f t="shared" si="99"/>
        <v>3.186,      -0.5647</v>
      </c>
    </row>
    <row r="6375" spans="1:7" x14ac:dyDescent="0.25">
      <c r="A6375" s="1">
        <v>6373</v>
      </c>
      <c r="B6375">
        <v>3.1865000000000001</v>
      </c>
      <c r="C6375" s="2" t="s">
        <v>7</v>
      </c>
      <c r="E6375" s="3">
        <v>3.1865000000000001</v>
      </c>
      <c r="G6375" t="str">
        <f t="shared" si="99"/>
        <v>3.1865,      -0.5647</v>
      </c>
    </row>
    <row r="6376" spans="1:7" x14ac:dyDescent="0.25">
      <c r="A6376" s="1">
        <v>6374</v>
      </c>
      <c r="B6376">
        <v>3.1869999999999998</v>
      </c>
      <c r="C6376" s="2" t="s">
        <v>7</v>
      </c>
      <c r="E6376" s="3">
        <v>3.1869999999999998</v>
      </c>
      <c r="G6376" t="str">
        <f t="shared" si="99"/>
        <v>3.187,      -0.5647</v>
      </c>
    </row>
    <row r="6377" spans="1:7" x14ac:dyDescent="0.25">
      <c r="A6377" s="1">
        <v>6375</v>
      </c>
      <c r="B6377">
        <v>3.1875</v>
      </c>
      <c r="C6377" s="2" t="s">
        <v>7</v>
      </c>
      <c r="E6377" s="3">
        <v>3.1875</v>
      </c>
      <c r="G6377" t="str">
        <f t="shared" si="99"/>
        <v>3.1875,      -0.5647</v>
      </c>
    </row>
    <row r="6378" spans="1:7" x14ac:dyDescent="0.25">
      <c r="A6378" s="1">
        <v>6376</v>
      </c>
      <c r="B6378">
        <v>3.1880000000000002</v>
      </c>
      <c r="C6378" s="2" t="s">
        <v>7</v>
      </c>
      <c r="E6378" s="3">
        <v>3.1880000000000002</v>
      </c>
      <c r="G6378" t="str">
        <f t="shared" si="99"/>
        <v>3.188,      -0.5647</v>
      </c>
    </row>
    <row r="6379" spans="1:7" x14ac:dyDescent="0.25">
      <c r="A6379" s="1">
        <v>6377</v>
      </c>
      <c r="B6379">
        <v>3.1884999999999999</v>
      </c>
      <c r="C6379" s="2" t="s">
        <v>7</v>
      </c>
      <c r="E6379" s="3">
        <v>3.1884999999999999</v>
      </c>
      <c r="G6379" t="str">
        <f t="shared" si="99"/>
        <v>3.1885,      -0.5647</v>
      </c>
    </row>
    <row r="6380" spans="1:7" x14ac:dyDescent="0.25">
      <c r="A6380" s="1">
        <v>6378</v>
      </c>
      <c r="B6380">
        <v>3.1890000000000001</v>
      </c>
      <c r="C6380" s="2" t="s">
        <v>6</v>
      </c>
      <c r="E6380" s="3">
        <v>3.1890000000000001</v>
      </c>
      <c r="G6380" t="str">
        <f t="shared" si="99"/>
        <v>3.189,      -0.6275</v>
      </c>
    </row>
    <row r="6381" spans="1:7" x14ac:dyDescent="0.25">
      <c r="A6381" s="1">
        <v>6379</v>
      </c>
      <c r="B6381">
        <v>3.1894999999999998</v>
      </c>
      <c r="C6381" s="2" t="s">
        <v>7</v>
      </c>
      <c r="E6381" s="3">
        <v>3.1894999999999998</v>
      </c>
      <c r="G6381" t="str">
        <f t="shared" si="99"/>
        <v>3.1895,      -0.5647</v>
      </c>
    </row>
    <row r="6382" spans="1:7" x14ac:dyDescent="0.25">
      <c r="A6382" s="1">
        <v>6380</v>
      </c>
      <c r="B6382">
        <v>3.19</v>
      </c>
      <c r="C6382" s="2" t="s">
        <v>7</v>
      </c>
      <c r="E6382" s="3">
        <v>3.19</v>
      </c>
      <c r="G6382" t="str">
        <f t="shared" si="99"/>
        <v>3.19,      -0.5647</v>
      </c>
    </row>
    <row r="6383" spans="1:7" x14ac:dyDescent="0.25">
      <c r="A6383" s="1">
        <v>6381</v>
      </c>
      <c r="B6383">
        <v>3.1905000000000001</v>
      </c>
      <c r="C6383" s="2" t="s">
        <v>7</v>
      </c>
      <c r="E6383" s="3">
        <v>3.1905000000000001</v>
      </c>
      <c r="G6383" t="str">
        <f t="shared" si="99"/>
        <v>3.1905,      -0.5647</v>
      </c>
    </row>
    <row r="6384" spans="1:7" x14ac:dyDescent="0.25">
      <c r="A6384" s="1">
        <v>6382</v>
      </c>
      <c r="B6384">
        <v>3.1909999999999998</v>
      </c>
      <c r="C6384" s="2" t="s">
        <v>7</v>
      </c>
      <c r="E6384" s="3">
        <v>3.1909999999999998</v>
      </c>
      <c r="G6384" t="str">
        <f t="shared" si="99"/>
        <v>3.191,      -0.5647</v>
      </c>
    </row>
    <row r="6385" spans="1:7" x14ac:dyDescent="0.25">
      <c r="A6385" s="1">
        <v>6383</v>
      </c>
      <c r="B6385">
        <v>3.1915</v>
      </c>
      <c r="C6385" s="2" t="s">
        <v>6</v>
      </c>
      <c r="E6385" s="3">
        <v>3.1915</v>
      </c>
      <c r="G6385" t="str">
        <f t="shared" si="99"/>
        <v>3.1915,      -0.6275</v>
      </c>
    </row>
    <row r="6386" spans="1:7" x14ac:dyDescent="0.25">
      <c r="A6386" s="1">
        <v>6384</v>
      </c>
      <c r="B6386">
        <v>3.1920000000000002</v>
      </c>
      <c r="C6386" s="2" t="s">
        <v>7</v>
      </c>
      <c r="E6386" s="3">
        <v>3.1920000000000002</v>
      </c>
      <c r="G6386" t="str">
        <f t="shared" si="99"/>
        <v>3.192,      -0.5647</v>
      </c>
    </row>
    <row r="6387" spans="1:7" x14ac:dyDescent="0.25">
      <c r="A6387" s="1">
        <v>6385</v>
      </c>
      <c r="B6387">
        <v>3.1924999999999999</v>
      </c>
      <c r="C6387" s="2" t="s">
        <v>7</v>
      </c>
      <c r="E6387" s="3">
        <v>3.1924999999999999</v>
      </c>
      <c r="G6387" t="str">
        <f t="shared" si="99"/>
        <v>3.1925,      -0.5647</v>
      </c>
    </row>
    <row r="6388" spans="1:7" x14ac:dyDescent="0.25">
      <c r="A6388" s="1">
        <v>6386</v>
      </c>
      <c r="B6388">
        <v>3.1930000000000001</v>
      </c>
      <c r="C6388" s="2" t="s">
        <v>6</v>
      </c>
      <c r="E6388" s="3">
        <v>3.1930000000000001</v>
      </c>
      <c r="G6388" t="str">
        <f t="shared" si="99"/>
        <v>3.193,      -0.6275</v>
      </c>
    </row>
    <row r="6389" spans="1:7" x14ac:dyDescent="0.25">
      <c r="A6389" s="1">
        <v>6387</v>
      </c>
      <c r="B6389">
        <v>3.1934999999999998</v>
      </c>
      <c r="C6389" s="2" t="s">
        <v>6</v>
      </c>
      <c r="E6389" s="3">
        <v>3.1934999999999998</v>
      </c>
      <c r="G6389" t="str">
        <f t="shared" si="99"/>
        <v>3.1935,      -0.6275</v>
      </c>
    </row>
    <row r="6390" spans="1:7" x14ac:dyDescent="0.25">
      <c r="A6390" s="1">
        <v>6388</v>
      </c>
      <c r="B6390">
        <v>3.194</v>
      </c>
      <c r="C6390" s="2" t="s">
        <v>7</v>
      </c>
      <c r="E6390" s="3">
        <v>3.194</v>
      </c>
      <c r="G6390" t="str">
        <f t="shared" si="99"/>
        <v>3.194,      -0.5647</v>
      </c>
    </row>
    <row r="6391" spans="1:7" x14ac:dyDescent="0.25">
      <c r="A6391" s="1">
        <v>6389</v>
      </c>
      <c r="B6391">
        <v>3.1945000000000001</v>
      </c>
      <c r="C6391" s="2" t="s">
        <v>7</v>
      </c>
      <c r="E6391" s="3">
        <v>3.1945000000000001</v>
      </c>
      <c r="G6391" t="str">
        <f t="shared" si="99"/>
        <v>3.1945,      -0.5647</v>
      </c>
    </row>
    <row r="6392" spans="1:7" x14ac:dyDescent="0.25">
      <c r="A6392" s="1">
        <v>6390</v>
      </c>
      <c r="B6392">
        <v>3.1949999999999998</v>
      </c>
      <c r="C6392" s="2" t="s">
        <v>6</v>
      </c>
      <c r="E6392" s="3">
        <v>3.1949999999999998</v>
      </c>
      <c r="G6392" t="str">
        <f t="shared" si="99"/>
        <v>3.195,      -0.6275</v>
      </c>
    </row>
    <row r="6393" spans="1:7" x14ac:dyDescent="0.25">
      <c r="A6393" s="1">
        <v>6391</v>
      </c>
      <c r="B6393">
        <v>3.1955</v>
      </c>
      <c r="C6393" s="2" t="s">
        <v>7</v>
      </c>
      <c r="E6393" s="3">
        <v>3.1955</v>
      </c>
      <c r="G6393" t="str">
        <f t="shared" si="99"/>
        <v>3.1955,      -0.5647</v>
      </c>
    </row>
    <row r="6394" spans="1:7" x14ac:dyDescent="0.25">
      <c r="A6394" s="1">
        <v>6392</v>
      </c>
      <c r="B6394">
        <v>3.1960000000000002</v>
      </c>
      <c r="C6394" s="2" t="s">
        <v>7</v>
      </c>
      <c r="E6394" s="3">
        <v>3.1960000000000002</v>
      </c>
      <c r="G6394" t="str">
        <f t="shared" si="99"/>
        <v>3.196,      -0.5647</v>
      </c>
    </row>
    <row r="6395" spans="1:7" x14ac:dyDescent="0.25">
      <c r="A6395" s="1">
        <v>6393</v>
      </c>
      <c r="B6395">
        <v>3.1964999999999999</v>
      </c>
      <c r="C6395" s="2" t="s">
        <v>7</v>
      </c>
      <c r="E6395" s="3">
        <v>3.1964999999999999</v>
      </c>
      <c r="G6395" t="str">
        <f t="shared" si="99"/>
        <v>3.1965,      -0.5647</v>
      </c>
    </row>
    <row r="6396" spans="1:7" x14ac:dyDescent="0.25">
      <c r="A6396" s="1">
        <v>6394</v>
      </c>
      <c r="B6396">
        <v>3.1970000000000001</v>
      </c>
      <c r="C6396" s="2" t="s">
        <v>7</v>
      </c>
      <c r="E6396" s="3">
        <v>3.1970000000000001</v>
      </c>
      <c r="G6396" t="str">
        <f t="shared" si="99"/>
        <v>3.197,      -0.5647</v>
      </c>
    </row>
    <row r="6397" spans="1:7" x14ac:dyDescent="0.25">
      <c r="A6397" s="1">
        <v>6395</v>
      </c>
      <c r="B6397">
        <v>3.1974999999999998</v>
      </c>
      <c r="C6397" s="2" t="s">
        <v>7</v>
      </c>
      <c r="E6397" s="3">
        <v>3.1974999999999998</v>
      </c>
      <c r="G6397" t="str">
        <f t="shared" si="99"/>
        <v>3.1975,      -0.5647</v>
      </c>
    </row>
    <row r="6398" spans="1:7" x14ac:dyDescent="0.25">
      <c r="A6398" s="1">
        <v>6396</v>
      </c>
      <c r="B6398">
        <v>3.198</v>
      </c>
      <c r="C6398" s="2" t="s">
        <v>7</v>
      </c>
      <c r="E6398" s="3">
        <v>3.198</v>
      </c>
      <c r="G6398" t="str">
        <f t="shared" si="99"/>
        <v>3.198,      -0.5647</v>
      </c>
    </row>
    <row r="6399" spans="1:7" x14ac:dyDescent="0.25">
      <c r="A6399" s="1">
        <v>6397</v>
      </c>
      <c r="B6399">
        <v>3.1985000000000001</v>
      </c>
      <c r="C6399" s="2" t="s">
        <v>7</v>
      </c>
      <c r="E6399" s="3">
        <v>3.1985000000000001</v>
      </c>
      <c r="G6399" t="str">
        <f t="shared" si="99"/>
        <v>3.1985,      -0.5647</v>
      </c>
    </row>
    <row r="6400" spans="1:7" x14ac:dyDescent="0.25">
      <c r="A6400" s="1">
        <v>6398</v>
      </c>
      <c r="B6400">
        <v>3.1989999999999998</v>
      </c>
      <c r="C6400" s="2" t="s">
        <v>7</v>
      </c>
      <c r="E6400" s="3">
        <v>3.1989999999999998</v>
      </c>
      <c r="G6400" t="str">
        <f t="shared" si="99"/>
        <v>3.199,      -0.5647</v>
      </c>
    </row>
    <row r="6401" spans="1:7" x14ac:dyDescent="0.25">
      <c r="A6401" s="1">
        <v>6399</v>
      </c>
      <c r="B6401">
        <v>3.1995</v>
      </c>
      <c r="C6401" s="2" t="s">
        <v>7</v>
      </c>
      <c r="E6401" s="3">
        <v>3.1995</v>
      </c>
      <c r="G6401" t="str">
        <f t="shared" si="99"/>
        <v>3.1995,      -0.5647</v>
      </c>
    </row>
    <row r="6402" spans="1:7" x14ac:dyDescent="0.25">
      <c r="A6402" s="1">
        <v>6400</v>
      </c>
      <c r="B6402">
        <v>3.2</v>
      </c>
      <c r="C6402" s="2" t="s">
        <v>7</v>
      </c>
      <c r="E6402" s="3">
        <v>3.2</v>
      </c>
      <c r="G6402" t="str">
        <f t="shared" si="99"/>
        <v>3.2,      -0.5647</v>
      </c>
    </row>
    <row r="6403" spans="1:7" x14ac:dyDescent="0.25">
      <c r="A6403" s="1">
        <v>6401</v>
      </c>
      <c r="B6403">
        <v>3.2004999999999999</v>
      </c>
      <c r="C6403" s="2" t="s">
        <v>7</v>
      </c>
      <c r="E6403" s="3">
        <v>3.2004999999999999</v>
      </c>
      <c r="G6403" t="str">
        <f t="shared" si="99"/>
        <v>3.2005,      -0.5647</v>
      </c>
    </row>
    <row r="6404" spans="1:7" x14ac:dyDescent="0.25">
      <c r="A6404" s="1">
        <v>6402</v>
      </c>
      <c r="B6404">
        <v>3.2010000000000001</v>
      </c>
      <c r="C6404" s="2" t="s">
        <v>7</v>
      </c>
      <c r="E6404" s="3">
        <v>3.2010000000000001</v>
      </c>
      <c r="G6404" t="str">
        <f t="shared" ref="G6404:G6467" si="100">CONCATENATE(E6404,",      ",C6404)</f>
        <v>3.201,      -0.5647</v>
      </c>
    </row>
    <row r="6405" spans="1:7" x14ac:dyDescent="0.25">
      <c r="A6405" s="1">
        <v>6403</v>
      </c>
      <c r="B6405">
        <v>3.2014999999999998</v>
      </c>
      <c r="C6405" s="2" t="s">
        <v>7</v>
      </c>
      <c r="E6405" s="3">
        <v>3.2014999999999998</v>
      </c>
      <c r="G6405" t="str">
        <f t="shared" si="100"/>
        <v>3.2015,      -0.5647</v>
      </c>
    </row>
    <row r="6406" spans="1:7" x14ac:dyDescent="0.25">
      <c r="A6406" s="1">
        <v>6404</v>
      </c>
      <c r="B6406">
        <v>3.202</v>
      </c>
      <c r="C6406" s="2" t="s">
        <v>7</v>
      </c>
      <c r="E6406" s="3">
        <v>3.202</v>
      </c>
      <c r="G6406" t="str">
        <f t="shared" si="100"/>
        <v>3.202,      -0.5647</v>
      </c>
    </row>
    <row r="6407" spans="1:7" x14ac:dyDescent="0.25">
      <c r="A6407" s="1">
        <v>6405</v>
      </c>
      <c r="B6407">
        <v>3.2025000000000001</v>
      </c>
      <c r="C6407" s="2" t="s">
        <v>7</v>
      </c>
      <c r="E6407" s="3">
        <v>3.2025000000000001</v>
      </c>
      <c r="G6407" t="str">
        <f t="shared" si="100"/>
        <v>3.2025,      -0.5647</v>
      </c>
    </row>
    <row r="6408" spans="1:7" x14ac:dyDescent="0.25">
      <c r="A6408" s="1">
        <v>6406</v>
      </c>
      <c r="B6408">
        <v>3.2029999999999998</v>
      </c>
      <c r="C6408" s="2" t="s">
        <v>7</v>
      </c>
      <c r="E6408" s="3">
        <v>3.2029999999999998</v>
      </c>
      <c r="G6408" t="str">
        <f t="shared" si="100"/>
        <v>3.203,      -0.5647</v>
      </c>
    </row>
    <row r="6409" spans="1:7" x14ac:dyDescent="0.25">
      <c r="A6409" s="1">
        <v>6407</v>
      </c>
      <c r="B6409">
        <v>3.2035</v>
      </c>
      <c r="C6409" s="2" t="s">
        <v>7</v>
      </c>
      <c r="E6409" s="3">
        <v>3.2035</v>
      </c>
      <c r="G6409" t="str">
        <f t="shared" si="100"/>
        <v>3.2035,      -0.5647</v>
      </c>
    </row>
    <row r="6410" spans="1:7" x14ac:dyDescent="0.25">
      <c r="A6410" s="1">
        <v>6408</v>
      </c>
      <c r="B6410">
        <v>3.2040000000000002</v>
      </c>
      <c r="C6410" s="2" t="s">
        <v>7</v>
      </c>
      <c r="E6410" s="3">
        <v>3.2040000000000002</v>
      </c>
      <c r="G6410" t="str">
        <f t="shared" si="100"/>
        <v>3.204,      -0.5647</v>
      </c>
    </row>
    <row r="6411" spans="1:7" x14ac:dyDescent="0.25">
      <c r="A6411" s="1">
        <v>6409</v>
      </c>
      <c r="B6411">
        <v>3.2044999999999999</v>
      </c>
      <c r="C6411" s="2" t="s">
        <v>6</v>
      </c>
      <c r="E6411" s="3">
        <v>3.2044999999999999</v>
      </c>
      <c r="G6411" t="str">
        <f t="shared" si="100"/>
        <v>3.2045,      -0.6275</v>
      </c>
    </row>
    <row r="6412" spans="1:7" x14ac:dyDescent="0.25">
      <c r="A6412" s="1">
        <v>6410</v>
      </c>
      <c r="B6412">
        <v>3.2050000000000001</v>
      </c>
      <c r="C6412" s="2" t="s">
        <v>7</v>
      </c>
      <c r="E6412" s="3">
        <v>3.2050000000000001</v>
      </c>
      <c r="G6412" t="str">
        <f t="shared" si="100"/>
        <v>3.205,      -0.5647</v>
      </c>
    </row>
    <row r="6413" spans="1:7" x14ac:dyDescent="0.25">
      <c r="A6413" s="1">
        <v>6411</v>
      </c>
      <c r="B6413">
        <v>3.2054999999999998</v>
      </c>
      <c r="C6413" s="2" t="s">
        <v>7</v>
      </c>
      <c r="E6413" s="3">
        <v>3.2054999999999998</v>
      </c>
      <c r="G6413" t="str">
        <f t="shared" si="100"/>
        <v>3.2055,      -0.5647</v>
      </c>
    </row>
    <row r="6414" spans="1:7" x14ac:dyDescent="0.25">
      <c r="A6414" s="1">
        <v>6412</v>
      </c>
      <c r="B6414">
        <v>3.206</v>
      </c>
      <c r="C6414" s="2" t="s">
        <v>6</v>
      </c>
      <c r="E6414" s="3">
        <v>3.206</v>
      </c>
      <c r="G6414" t="str">
        <f t="shared" si="100"/>
        <v>3.206,      -0.6275</v>
      </c>
    </row>
    <row r="6415" spans="1:7" x14ac:dyDescent="0.25">
      <c r="A6415" s="1">
        <v>6413</v>
      </c>
      <c r="B6415">
        <v>3.2065000000000001</v>
      </c>
      <c r="C6415" s="2" t="s">
        <v>6</v>
      </c>
      <c r="E6415" s="3">
        <v>3.2065000000000001</v>
      </c>
      <c r="G6415" t="str">
        <f t="shared" si="100"/>
        <v>3.2065,      -0.6275</v>
      </c>
    </row>
    <row r="6416" spans="1:7" x14ac:dyDescent="0.25">
      <c r="A6416" s="1">
        <v>6414</v>
      </c>
      <c r="B6416">
        <v>3.2069999999999999</v>
      </c>
      <c r="C6416" s="2" t="s">
        <v>7</v>
      </c>
      <c r="E6416" s="3">
        <v>3.2069999999999999</v>
      </c>
      <c r="G6416" t="str">
        <f t="shared" si="100"/>
        <v>3.207,      -0.5647</v>
      </c>
    </row>
    <row r="6417" spans="1:7" x14ac:dyDescent="0.25">
      <c r="A6417" s="1">
        <v>6415</v>
      </c>
      <c r="B6417">
        <v>3.2075</v>
      </c>
      <c r="C6417" s="2" t="s">
        <v>7</v>
      </c>
      <c r="E6417" s="3">
        <v>3.2075</v>
      </c>
      <c r="G6417" t="str">
        <f t="shared" si="100"/>
        <v>3.2075,      -0.5647</v>
      </c>
    </row>
    <row r="6418" spans="1:7" x14ac:dyDescent="0.25">
      <c r="A6418" s="1">
        <v>6416</v>
      </c>
      <c r="B6418">
        <v>3.2080000000000002</v>
      </c>
      <c r="C6418" s="2" t="s">
        <v>7</v>
      </c>
      <c r="E6418" s="3">
        <v>3.2080000000000002</v>
      </c>
      <c r="G6418" t="str">
        <f t="shared" si="100"/>
        <v>3.208,      -0.5647</v>
      </c>
    </row>
    <row r="6419" spans="1:7" x14ac:dyDescent="0.25">
      <c r="A6419" s="1">
        <v>6417</v>
      </c>
      <c r="B6419">
        <v>3.2084999999999999</v>
      </c>
      <c r="C6419" s="2" t="s">
        <v>7</v>
      </c>
      <c r="E6419" s="3">
        <v>3.2084999999999999</v>
      </c>
      <c r="G6419" t="str">
        <f t="shared" si="100"/>
        <v>3.2085,      -0.5647</v>
      </c>
    </row>
    <row r="6420" spans="1:7" x14ac:dyDescent="0.25">
      <c r="A6420" s="1">
        <v>6418</v>
      </c>
      <c r="B6420">
        <v>3.2090000000000001</v>
      </c>
      <c r="C6420" s="2" t="s">
        <v>7</v>
      </c>
      <c r="E6420" s="3">
        <v>3.2090000000000001</v>
      </c>
      <c r="G6420" t="str">
        <f t="shared" si="100"/>
        <v>3.209,      -0.5647</v>
      </c>
    </row>
    <row r="6421" spans="1:7" x14ac:dyDescent="0.25">
      <c r="A6421" s="1">
        <v>6419</v>
      </c>
      <c r="B6421">
        <v>3.2094999999999998</v>
      </c>
      <c r="C6421" s="2" t="s">
        <v>7</v>
      </c>
      <c r="E6421" s="3">
        <v>3.2094999999999998</v>
      </c>
      <c r="G6421" t="str">
        <f t="shared" si="100"/>
        <v>3.2095,      -0.5647</v>
      </c>
    </row>
    <row r="6422" spans="1:7" x14ac:dyDescent="0.25">
      <c r="A6422" s="1">
        <v>6420</v>
      </c>
      <c r="B6422">
        <v>3.21</v>
      </c>
      <c r="C6422" s="2" t="s">
        <v>6</v>
      </c>
      <c r="E6422" s="3">
        <v>3.21</v>
      </c>
      <c r="G6422" t="str">
        <f t="shared" si="100"/>
        <v>3.21,      -0.6275</v>
      </c>
    </row>
    <row r="6423" spans="1:7" x14ac:dyDescent="0.25">
      <c r="A6423" s="1">
        <v>6421</v>
      </c>
      <c r="B6423">
        <v>3.2105000000000001</v>
      </c>
      <c r="C6423" s="2" t="s">
        <v>7</v>
      </c>
      <c r="E6423" s="3">
        <v>3.2105000000000001</v>
      </c>
      <c r="G6423" t="str">
        <f t="shared" si="100"/>
        <v>3.2105,      -0.5647</v>
      </c>
    </row>
    <row r="6424" spans="1:7" x14ac:dyDescent="0.25">
      <c r="A6424" s="1">
        <v>6422</v>
      </c>
      <c r="B6424">
        <v>3.2109999999999999</v>
      </c>
      <c r="C6424" s="2" t="s">
        <v>7</v>
      </c>
      <c r="E6424" s="3">
        <v>3.2109999999999999</v>
      </c>
      <c r="G6424" t="str">
        <f t="shared" si="100"/>
        <v>3.211,      -0.5647</v>
      </c>
    </row>
    <row r="6425" spans="1:7" x14ac:dyDescent="0.25">
      <c r="A6425" s="1">
        <v>6423</v>
      </c>
      <c r="B6425">
        <v>3.2115</v>
      </c>
      <c r="C6425" s="2" t="s">
        <v>7</v>
      </c>
      <c r="E6425" s="3">
        <v>3.2115</v>
      </c>
      <c r="G6425" t="str">
        <f t="shared" si="100"/>
        <v>3.2115,      -0.5647</v>
      </c>
    </row>
    <row r="6426" spans="1:7" x14ac:dyDescent="0.25">
      <c r="A6426" s="1">
        <v>6424</v>
      </c>
      <c r="B6426">
        <v>3.2120000000000002</v>
      </c>
      <c r="C6426" s="2" t="s">
        <v>6</v>
      </c>
      <c r="E6426" s="3">
        <v>3.2120000000000002</v>
      </c>
      <c r="G6426" t="str">
        <f t="shared" si="100"/>
        <v>3.212,      -0.6275</v>
      </c>
    </row>
    <row r="6427" spans="1:7" x14ac:dyDescent="0.25">
      <c r="A6427" s="1">
        <v>6425</v>
      </c>
      <c r="B6427">
        <v>3.2124999999999999</v>
      </c>
      <c r="C6427" s="2" t="s">
        <v>6</v>
      </c>
      <c r="E6427" s="3">
        <v>3.2124999999999999</v>
      </c>
      <c r="G6427" t="str">
        <f t="shared" si="100"/>
        <v>3.2125,      -0.6275</v>
      </c>
    </row>
    <row r="6428" spans="1:7" x14ac:dyDescent="0.25">
      <c r="A6428" s="1">
        <v>6426</v>
      </c>
      <c r="B6428">
        <v>3.2130000000000001</v>
      </c>
      <c r="C6428" s="2" t="s">
        <v>7</v>
      </c>
      <c r="E6428" s="3">
        <v>3.2130000000000001</v>
      </c>
      <c r="G6428" t="str">
        <f t="shared" si="100"/>
        <v>3.213,      -0.5647</v>
      </c>
    </row>
    <row r="6429" spans="1:7" x14ac:dyDescent="0.25">
      <c r="A6429" s="1">
        <v>6427</v>
      </c>
      <c r="B6429">
        <v>3.2134999999999998</v>
      </c>
      <c r="C6429" s="2" t="s">
        <v>7</v>
      </c>
      <c r="E6429" s="3">
        <v>3.2134999999999998</v>
      </c>
      <c r="G6429" t="str">
        <f t="shared" si="100"/>
        <v>3.2135,      -0.5647</v>
      </c>
    </row>
    <row r="6430" spans="1:7" x14ac:dyDescent="0.25">
      <c r="A6430" s="1">
        <v>6428</v>
      </c>
      <c r="B6430">
        <v>3.214</v>
      </c>
      <c r="C6430" s="2" t="s">
        <v>7</v>
      </c>
      <c r="E6430" s="3">
        <v>3.214</v>
      </c>
      <c r="G6430" t="str">
        <f t="shared" si="100"/>
        <v>3.214,      -0.5647</v>
      </c>
    </row>
    <row r="6431" spans="1:7" x14ac:dyDescent="0.25">
      <c r="A6431" s="1">
        <v>6429</v>
      </c>
      <c r="B6431">
        <v>3.2145000000000001</v>
      </c>
      <c r="C6431" s="2" t="s">
        <v>7</v>
      </c>
      <c r="E6431" s="3">
        <v>3.2145000000000001</v>
      </c>
      <c r="G6431" t="str">
        <f t="shared" si="100"/>
        <v>3.2145,      -0.5647</v>
      </c>
    </row>
    <row r="6432" spans="1:7" x14ac:dyDescent="0.25">
      <c r="A6432" s="1">
        <v>6430</v>
      </c>
      <c r="B6432">
        <v>3.2149999999999999</v>
      </c>
      <c r="C6432" s="2" t="s">
        <v>7</v>
      </c>
      <c r="E6432" s="3">
        <v>3.2149999999999999</v>
      </c>
      <c r="G6432" t="str">
        <f t="shared" si="100"/>
        <v>3.215,      -0.5647</v>
      </c>
    </row>
    <row r="6433" spans="1:7" x14ac:dyDescent="0.25">
      <c r="A6433" s="1">
        <v>6431</v>
      </c>
      <c r="B6433">
        <v>3.2155</v>
      </c>
      <c r="C6433" s="2" t="s">
        <v>7</v>
      </c>
      <c r="E6433" s="3">
        <v>3.2155</v>
      </c>
      <c r="G6433" t="str">
        <f t="shared" si="100"/>
        <v>3.2155,      -0.5647</v>
      </c>
    </row>
    <row r="6434" spans="1:7" x14ac:dyDescent="0.25">
      <c r="A6434" s="1">
        <v>6432</v>
      </c>
      <c r="B6434">
        <v>3.2160000000000002</v>
      </c>
      <c r="C6434" s="2" t="s">
        <v>7</v>
      </c>
      <c r="E6434" s="3">
        <v>3.2160000000000002</v>
      </c>
      <c r="G6434" t="str">
        <f t="shared" si="100"/>
        <v>3.216,      -0.5647</v>
      </c>
    </row>
    <row r="6435" spans="1:7" x14ac:dyDescent="0.25">
      <c r="A6435" s="1">
        <v>6433</v>
      </c>
      <c r="B6435">
        <v>3.2164999999999999</v>
      </c>
      <c r="C6435" s="2" t="s">
        <v>7</v>
      </c>
      <c r="E6435" s="3">
        <v>3.2164999999999999</v>
      </c>
      <c r="G6435" t="str">
        <f t="shared" si="100"/>
        <v>3.2165,      -0.5647</v>
      </c>
    </row>
    <row r="6436" spans="1:7" x14ac:dyDescent="0.25">
      <c r="A6436" s="1">
        <v>6434</v>
      </c>
      <c r="B6436">
        <v>3.2170000000000001</v>
      </c>
      <c r="C6436" s="2" t="s">
        <v>7</v>
      </c>
      <c r="E6436" s="3">
        <v>3.2170000000000001</v>
      </c>
      <c r="G6436" t="str">
        <f t="shared" si="100"/>
        <v>3.217,      -0.5647</v>
      </c>
    </row>
    <row r="6437" spans="1:7" x14ac:dyDescent="0.25">
      <c r="A6437" s="1">
        <v>6435</v>
      </c>
      <c r="B6437">
        <v>3.2174999999999998</v>
      </c>
      <c r="C6437" s="2" t="s">
        <v>7</v>
      </c>
      <c r="E6437" s="3">
        <v>3.2174999999999998</v>
      </c>
      <c r="G6437" t="str">
        <f t="shared" si="100"/>
        <v>3.2175,      -0.5647</v>
      </c>
    </row>
    <row r="6438" spans="1:7" x14ac:dyDescent="0.25">
      <c r="A6438" s="1">
        <v>6436</v>
      </c>
      <c r="B6438">
        <v>3.218</v>
      </c>
      <c r="C6438" s="2" t="s">
        <v>7</v>
      </c>
      <c r="E6438" s="3">
        <v>3.218</v>
      </c>
      <c r="G6438" t="str">
        <f t="shared" si="100"/>
        <v>3.218,      -0.5647</v>
      </c>
    </row>
    <row r="6439" spans="1:7" x14ac:dyDescent="0.25">
      <c r="A6439" s="1">
        <v>6437</v>
      </c>
      <c r="B6439">
        <v>3.2185000000000001</v>
      </c>
      <c r="C6439" s="2" t="s">
        <v>7</v>
      </c>
      <c r="E6439" s="3">
        <v>3.2185000000000001</v>
      </c>
      <c r="G6439" t="str">
        <f t="shared" si="100"/>
        <v>3.2185,      -0.5647</v>
      </c>
    </row>
    <row r="6440" spans="1:7" x14ac:dyDescent="0.25">
      <c r="A6440" s="1">
        <v>6438</v>
      </c>
      <c r="B6440">
        <v>3.2189999999999999</v>
      </c>
      <c r="C6440" s="2" t="s">
        <v>7</v>
      </c>
      <c r="E6440" s="3">
        <v>3.2189999999999999</v>
      </c>
      <c r="G6440" t="str">
        <f t="shared" si="100"/>
        <v>3.219,      -0.5647</v>
      </c>
    </row>
    <row r="6441" spans="1:7" x14ac:dyDescent="0.25">
      <c r="A6441" s="1">
        <v>6439</v>
      </c>
      <c r="B6441">
        <v>3.2195</v>
      </c>
      <c r="C6441" s="2" t="s">
        <v>7</v>
      </c>
      <c r="E6441" s="3">
        <v>3.2195</v>
      </c>
      <c r="G6441" t="str">
        <f t="shared" si="100"/>
        <v>3.2195,      -0.5647</v>
      </c>
    </row>
    <row r="6442" spans="1:7" x14ac:dyDescent="0.25">
      <c r="A6442" s="1">
        <v>6440</v>
      </c>
      <c r="B6442">
        <v>3.22</v>
      </c>
      <c r="C6442" s="2" t="s">
        <v>7</v>
      </c>
      <c r="E6442" s="3">
        <v>3.22</v>
      </c>
      <c r="G6442" t="str">
        <f t="shared" si="100"/>
        <v>3.22,      -0.5647</v>
      </c>
    </row>
    <row r="6443" spans="1:7" x14ac:dyDescent="0.25">
      <c r="A6443" s="1">
        <v>6441</v>
      </c>
      <c r="B6443">
        <v>3.2204999999999999</v>
      </c>
      <c r="C6443" s="2" t="s">
        <v>7</v>
      </c>
      <c r="E6443" s="3">
        <v>3.2204999999999999</v>
      </c>
      <c r="G6443" t="str">
        <f t="shared" si="100"/>
        <v>3.2205,      -0.5647</v>
      </c>
    </row>
    <row r="6444" spans="1:7" x14ac:dyDescent="0.25">
      <c r="A6444" s="1">
        <v>6442</v>
      </c>
      <c r="B6444">
        <v>3.2210000000000001</v>
      </c>
      <c r="C6444" s="2" t="s">
        <v>7</v>
      </c>
      <c r="E6444" s="3">
        <v>3.2210000000000001</v>
      </c>
      <c r="G6444" t="str">
        <f t="shared" si="100"/>
        <v>3.221,      -0.5647</v>
      </c>
    </row>
    <row r="6445" spans="1:7" x14ac:dyDescent="0.25">
      <c r="A6445" s="1">
        <v>6443</v>
      </c>
      <c r="B6445">
        <v>3.2214999999999998</v>
      </c>
      <c r="C6445" s="2" t="s">
        <v>7</v>
      </c>
      <c r="E6445" s="3">
        <v>3.2214999999999998</v>
      </c>
      <c r="G6445" t="str">
        <f t="shared" si="100"/>
        <v>3.2215,      -0.5647</v>
      </c>
    </row>
    <row r="6446" spans="1:7" x14ac:dyDescent="0.25">
      <c r="A6446" s="1">
        <v>6444</v>
      </c>
      <c r="B6446">
        <v>3.222</v>
      </c>
      <c r="C6446" s="2" t="s">
        <v>7</v>
      </c>
      <c r="E6446" s="3">
        <v>3.222</v>
      </c>
      <c r="G6446" t="str">
        <f t="shared" si="100"/>
        <v>3.222,      -0.5647</v>
      </c>
    </row>
    <row r="6447" spans="1:7" x14ac:dyDescent="0.25">
      <c r="A6447" s="1">
        <v>6445</v>
      </c>
      <c r="B6447">
        <v>3.2225000000000001</v>
      </c>
      <c r="C6447" s="2" t="s">
        <v>7</v>
      </c>
      <c r="E6447" s="3">
        <v>3.2225000000000001</v>
      </c>
      <c r="G6447" t="str">
        <f t="shared" si="100"/>
        <v>3.2225,      -0.5647</v>
      </c>
    </row>
    <row r="6448" spans="1:7" x14ac:dyDescent="0.25">
      <c r="A6448" s="1">
        <v>6446</v>
      </c>
      <c r="B6448">
        <v>3.2229999999999999</v>
      </c>
      <c r="C6448" s="2" t="s">
        <v>6</v>
      </c>
      <c r="E6448" s="3">
        <v>3.2229999999999999</v>
      </c>
      <c r="G6448" t="str">
        <f t="shared" si="100"/>
        <v>3.223,      -0.6275</v>
      </c>
    </row>
    <row r="6449" spans="1:7" x14ac:dyDescent="0.25">
      <c r="A6449" s="1">
        <v>6447</v>
      </c>
      <c r="B6449">
        <v>3.2235</v>
      </c>
      <c r="C6449" s="2" t="s">
        <v>7</v>
      </c>
      <c r="E6449" s="3">
        <v>3.2235</v>
      </c>
      <c r="G6449" t="str">
        <f t="shared" si="100"/>
        <v>3.2235,      -0.5647</v>
      </c>
    </row>
    <row r="6450" spans="1:7" x14ac:dyDescent="0.25">
      <c r="A6450" s="1">
        <v>6448</v>
      </c>
      <c r="B6450">
        <v>3.2240000000000002</v>
      </c>
      <c r="C6450" s="2" t="s">
        <v>7</v>
      </c>
      <c r="E6450" s="3">
        <v>3.2240000000000002</v>
      </c>
      <c r="G6450" t="str">
        <f t="shared" si="100"/>
        <v>3.224,      -0.5647</v>
      </c>
    </row>
    <row r="6451" spans="1:7" x14ac:dyDescent="0.25">
      <c r="A6451" s="1">
        <v>6449</v>
      </c>
      <c r="B6451">
        <v>3.2244999999999999</v>
      </c>
      <c r="C6451" s="2" t="s">
        <v>6</v>
      </c>
      <c r="E6451" s="3">
        <v>3.2244999999999999</v>
      </c>
      <c r="G6451" t="str">
        <f t="shared" si="100"/>
        <v>3.2245,      -0.6275</v>
      </c>
    </row>
    <row r="6452" spans="1:7" x14ac:dyDescent="0.25">
      <c r="A6452" s="1">
        <v>6450</v>
      </c>
      <c r="B6452">
        <v>3.2250000000000001</v>
      </c>
      <c r="C6452" s="2" t="s">
        <v>6</v>
      </c>
      <c r="E6452" s="3">
        <v>3.2250000000000001</v>
      </c>
      <c r="G6452" t="str">
        <f t="shared" si="100"/>
        <v>3.225,      -0.6275</v>
      </c>
    </row>
    <row r="6453" spans="1:7" x14ac:dyDescent="0.25">
      <c r="A6453" s="1">
        <v>6451</v>
      </c>
      <c r="B6453">
        <v>3.2254999999999998</v>
      </c>
      <c r="C6453" s="2" t="s">
        <v>7</v>
      </c>
      <c r="E6453" s="3">
        <v>3.2254999999999998</v>
      </c>
      <c r="G6453" t="str">
        <f t="shared" si="100"/>
        <v>3.2255,      -0.5647</v>
      </c>
    </row>
    <row r="6454" spans="1:7" x14ac:dyDescent="0.25">
      <c r="A6454" s="1">
        <v>6452</v>
      </c>
      <c r="B6454">
        <v>3.226</v>
      </c>
      <c r="C6454" s="2" t="s">
        <v>7</v>
      </c>
      <c r="E6454" s="3">
        <v>3.226</v>
      </c>
      <c r="G6454" t="str">
        <f t="shared" si="100"/>
        <v>3.226,      -0.5647</v>
      </c>
    </row>
    <row r="6455" spans="1:7" x14ac:dyDescent="0.25">
      <c r="A6455" s="1">
        <v>6453</v>
      </c>
      <c r="B6455">
        <v>3.2265000000000001</v>
      </c>
      <c r="C6455" s="2" t="s">
        <v>6</v>
      </c>
      <c r="E6455" s="3">
        <v>3.2265000000000001</v>
      </c>
      <c r="G6455" t="str">
        <f t="shared" si="100"/>
        <v>3.2265,      -0.6275</v>
      </c>
    </row>
    <row r="6456" spans="1:7" x14ac:dyDescent="0.25">
      <c r="A6456" s="1">
        <v>6454</v>
      </c>
      <c r="B6456">
        <v>3.2269999999999999</v>
      </c>
      <c r="C6456" s="2" t="s">
        <v>6</v>
      </c>
      <c r="E6456" s="3">
        <v>3.2269999999999999</v>
      </c>
      <c r="G6456" t="str">
        <f t="shared" si="100"/>
        <v>3.227,      -0.6275</v>
      </c>
    </row>
    <row r="6457" spans="1:7" x14ac:dyDescent="0.25">
      <c r="A6457" s="1">
        <v>6455</v>
      </c>
      <c r="B6457">
        <v>3.2275</v>
      </c>
      <c r="C6457" s="2" t="s">
        <v>7</v>
      </c>
      <c r="E6457" s="3">
        <v>3.2275</v>
      </c>
      <c r="G6457" t="str">
        <f t="shared" si="100"/>
        <v>3.2275,      -0.5647</v>
      </c>
    </row>
    <row r="6458" spans="1:7" x14ac:dyDescent="0.25">
      <c r="A6458" s="1">
        <v>6456</v>
      </c>
      <c r="B6458">
        <v>3.2280000000000002</v>
      </c>
      <c r="C6458" s="2" t="s">
        <v>7</v>
      </c>
      <c r="E6458" s="3">
        <v>3.2280000000000002</v>
      </c>
      <c r="G6458" t="str">
        <f t="shared" si="100"/>
        <v>3.228,      -0.5647</v>
      </c>
    </row>
    <row r="6459" spans="1:7" x14ac:dyDescent="0.25">
      <c r="A6459" s="1">
        <v>6457</v>
      </c>
      <c r="B6459">
        <v>3.2284999999999999</v>
      </c>
      <c r="C6459" s="2" t="s">
        <v>6</v>
      </c>
      <c r="E6459" s="3">
        <v>3.2284999999999999</v>
      </c>
      <c r="G6459" t="str">
        <f t="shared" si="100"/>
        <v>3.2285,      -0.6275</v>
      </c>
    </row>
    <row r="6460" spans="1:7" x14ac:dyDescent="0.25">
      <c r="A6460" s="1">
        <v>6458</v>
      </c>
      <c r="B6460">
        <v>3.2290000000000001</v>
      </c>
      <c r="C6460" s="2" t="s">
        <v>7</v>
      </c>
      <c r="E6460" s="3">
        <v>3.2290000000000001</v>
      </c>
      <c r="G6460" t="str">
        <f t="shared" si="100"/>
        <v>3.229,      -0.5647</v>
      </c>
    </row>
    <row r="6461" spans="1:7" x14ac:dyDescent="0.25">
      <c r="A6461" s="1">
        <v>6459</v>
      </c>
      <c r="B6461">
        <v>3.2294999999999998</v>
      </c>
      <c r="C6461" s="2" t="s">
        <v>7</v>
      </c>
      <c r="E6461" s="3">
        <v>3.2294999999999998</v>
      </c>
      <c r="G6461" t="str">
        <f t="shared" si="100"/>
        <v>3.2295,      -0.5647</v>
      </c>
    </row>
    <row r="6462" spans="1:7" x14ac:dyDescent="0.25">
      <c r="A6462" s="1">
        <v>6460</v>
      </c>
      <c r="B6462">
        <v>3.23</v>
      </c>
      <c r="C6462" s="2" t="s">
        <v>7</v>
      </c>
      <c r="E6462" s="3">
        <v>3.23</v>
      </c>
      <c r="G6462" t="str">
        <f t="shared" si="100"/>
        <v>3.23,      -0.5647</v>
      </c>
    </row>
    <row r="6463" spans="1:7" x14ac:dyDescent="0.25">
      <c r="A6463" s="1">
        <v>6461</v>
      </c>
      <c r="B6463">
        <v>3.2305000000000001</v>
      </c>
      <c r="C6463" s="2" t="s">
        <v>7</v>
      </c>
      <c r="E6463" s="3">
        <v>3.2305000000000001</v>
      </c>
      <c r="G6463" t="str">
        <f t="shared" si="100"/>
        <v>3.2305,      -0.5647</v>
      </c>
    </row>
    <row r="6464" spans="1:7" x14ac:dyDescent="0.25">
      <c r="A6464" s="1">
        <v>6462</v>
      </c>
      <c r="B6464">
        <v>3.2309999999999999</v>
      </c>
      <c r="C6464" s="2" t="s">
        <v>7</v>
      </c>
      <c r="E6464" s="3">
        <v>3.2309999999999999</v>
      </c>
      <c r="G6464" t="str">
        <f t="shared" si="100"/>
        <v>3.231,      -0.5647</v>
      </c>
    </row>
    <row r="6465" spans="1:7" x14ac:dyDescent="0.25">
      <c r="A6465" s="1">
        <v>6463</v>
      </c>
      <c r="B6465">
        <v>3.2315</v>
      </c>
      <c r="C6465" s="2" t="s">
        <v>7</v>
      </c>
      <c r="E6465" s="3">
        <v>3.2315</v>
      </c>
      <c r="G6465" t="str">
        <f t="shared" si="100"/>
        <v>3.2315,      -0.5647</v>
      </c>
    </row>
    <row r="6466" spans="1:7" x14ac:dyDescent="0.25">
      <c r="A6466" s="1">
        <v>6464</v>
      </c>
      <c r="B6466">
        <v>3.2320000000000002</v>
      </c>
      <c r="C6466" s="2" t="s">
        <v>7</v>
      </c>
      <c r="E6466" s="3">
        <v>3.2320000000000002</v>
      </c>
      <c r="G6466" t="str">
        <f t="shared" si="100"/>
        <v>3.232,      -0.5647</v>
      </c>
    </row>
    <row r="6467" spans="1:7" x14ac:dyDescent="0.25">
      <c r="A6467" s="1">
        <v>6465</v>
      </c>
      <c r="B6467">
        <v>3.2324999999999999</v>
      </c>
      <c r="C6467" s="2" t="s">
        <v>7</v>
      </c>
      <c r="E6467" s="3">
        <v>3.2324999999999999</v>
      </c>
      <c r="G6467" t="str">
        <f t="shared" si="100"/>
        <v>3.2325,      -0.5647</v>
      </c>
    </row>
    <row r="6468" spans="1:7" x14ac:dyDescent="0.25">
      <c r="A6468" s="1">
        <v>6466</v>
      </c>
      <c r="B6468">
        <v>3.2330000000000001</v>
      </c>
      <c r="C6468" s="2" t="s">
        <v>7</v>
      </c>
      <c r="E6468" s="3">
        <v>3.2330000000000001</v>
      </c>
      <c r="G6468" t="str">
        <f t="shared" ref="G6468:G6531" si="101">CONCATENATE(E6468,",      ",C6468)</f>
        <v>3.233,      -0.5647</v>
      </c>
    </row>
    <row r="6469" spans="1:7" x14ac:dyDescent="0.25">
      <c r="A6469" s="1">
        <v>6467</v>
      </c>
      <c r="B6469">
        <v>3.2334999999999998</v>
      </c>
      <c r="C6469" s="2" t="s">
        <v>7</v>
      </c>
      <c r="E6469" s="3">
        <v>3.2334999999999998</v>
      </c>
      <c r="G6469" t="str">
        <f t="shared" si="101"/>
        <v>3.2335,      -0.5647</v>
      </c>
    </row>
    <row r="6470" spans="1:7" x14ac:dyDescent="0.25">
      <c r="A6470" s="1">
        <v>6468</v>
      </c>
      <c r="B6470">
        <v>3.234</v>
      </c>
      <c r="C6470" s="2" t="s">
        <v>7</v>
      </c>
      <c r="E6470" s="3">
        <v>3.234</v>
      </c>
      <c r="G6470" t="str">
        <f t="shared" si="101"/>
        <v>3.234,      -0.5647</v>
      </c>
    </row>
    <row r="6471" spans="1:7" x14ac:dyDescent="0.25">
      <c r="A6471" s="1">
        <v>6469</v>
      </c>
      <c r="B6471">
        <v>3.2345000000000002</v>
      </c>
      <c r="C6471" s="2" t="s">
        <v>7</v>
      </c>
      <c r="E6471" s="3">
        <v>3.2345000000000002</v>
      </c>
      <c r="G6471" t="str">
        <f t="shared" si="101"/>
        <v>3.2345,      -0.5647</v>
      </c>
    </row>
    <row r="6472" spans="1:7" x14ac:dyDescent="0.25">
      <c r="A6472" s="1">
        <v>6470</v>
      </c>
      <c r="B6472">
        <v>3.2349999999999999</v>
      </c>
      <c r="C6472" s="2" t="s">
        <v>7</v>
      </c>
      <c r="E6472" s="3">
        <v>3.2349999999999999</v>
      </c>
      <c r="G6472" t="str">
        <f t="shared" si="101"/>
        <v>3.235,      -0.5647</v>
      </c>
    </row>
    <row r="6473" spans="1:7" x14ac:dyDescent="0.25">
      <c r="A6473" s="1">
        <v>6471</v>
      </c>
      <c r="B6473">
        <v>3.2355</v>
      </c>
      <c r="C6473" s="2" t="s">
        <v>7</v>
      </c>
      <c r="E6473" s="3">
        <v>3.2355</v>
      </c>
      <c r="G6473" t="str">
        <f t="shared" si="101"/>
        <v>3.2355,      -0.5647</v>
      </c>
    </row>
    <row r="6474" spans="1:7" x14ac:dyDescent="0.25">
      <c r="A6474" s="1">
        <v>6472</v>
      </c>
      <c r="B6474">
        <v>3.2360000000000002</v>
      </c>
      <c r="C6474" s="2" t="s">
        <v>7</v>
      </c>
      <c r="E6474" s="3">
        <v>3.2360000000000002</v>
      </c>
      <c r="G6474" t="str">
        <f t="shared" si="101"/>
        <v>3.236,      -0.5647</v>
      </c>
    </row>
    <row r="6475" spans="1:7" x14ac:dyDescent="0.25">
      <c r="A6475" s="1">
        <v>6473</v>
      </c>
      <c r="B6475">
        <v>3.2364999999999999</v>
      </c>
      <c r="C6475" s="2" t="s">
        <v>7</v>
      </c>
      <c r="E6475" s="3">
        <v>3.2364999999999999</v>
      </c>
      <c r="G6475" t="str">
        <f t="shared" si="101"/>
        <v>3.2365,      -0.5647</v>
      </c>
    </row>
    <row r="6476" spans="1:7" x14ac:dyDescent="0.25">
      <c r="A6476" s="1">
        <v>6474</v>
      </c>
      <c r="B6476">
        <v>3.2370000000000001</v>
      </c>
      <c r="C6476" s="2" t="s">
        <v>7</v>
      </c>
      <c r="E6476" s="3">
        <v>3.2370000000000001</v>
      </c>
      <c r="G6476" t="str">
        <f t="shared" si="101"/>
        <v>3.237,      -0.5647</v>
      </c>
    </row>
    <row r="6477" spans="1:7" x14ac:dyDescent="0.25">
      <c r="A6477" s="1">
        <v>6475</v>
      </c>
      <c r="B6477">
        <v>3.2374999999999998</v>
      </c>
      <c r="C6477" s="2" t="s">
        <v>7</v>
      </c>
      <c r="E6477" s="3">
        <v>3.2374999999999998</v>
      </c>
      <c r="G6477" t="str">
        <f t="shared" si="101"/>
        <v>3.2375,      -0.5647</v>
      </c>
    </row>
    <row r="6478" spans="1:7" x14ac:dyDescent="0.25">
      <c r="A6478" s="1">
        <v>6476</v>
      </c>
      <c r="B6478">
        <v>3.238</v>
      </c>
      <c r="C6478" s="2" t="s">
        <v>7</v>
      </c>
      <c r="E6478" s="3">
        <v>3.238</v>
      </c>
      <c r="G6478" t="str">
        <f t="shared" si="101"/>
        <v>3.238,      -0.5647</v>
      </c>
    </row>
    <row r="6479" spans="1:7" x14ac:dyDescent="0.25">
      <c r="A6479" s="1">
        <v>6477</v>
      </c>
      <c r="B6479">
        <v>3.2385000000000002</v>
      </c>
      <c r="C6479" s="2" t="s">
        <v>7</v>
      </c>
      <c r="E6479" s="3">
        <v>3.2385000000000002</v>
      </c>
      <c r="G6479" t="str">
        <f t="shared" si="101"/>
        <v>3.2385,      -0.5647</v>
      </c>
    </row>
    <row r="6480" spans="1:7" x14ac:dyDescent="0.25">
      <c r="A6480" s="1">
        <v>6478</v>
      </c>
      <c r="B6480">
        <v>3.2389999999999999</v>
      </c>
      <c r="C6480" s="2" t="s">
        <v>7</v>
      </c>
      <c r="E6480" s="3">
        <v>3.2389999999999999</v>
      </c>
      <c r="G6480" t="str">
        <f t="shared" si="101"/>
        <v>3.239,      -0.5647</v>
      </c>
    </row>
    <row r="6481" spans="1:7" x14ac:dyDescent="0.25">
      <c r="A6481" s="1">
        <v>6479</v>
      </c>
      <c r="B6481">
        <v>3.2395</v>
      </c>
      <c r="C6481" s="2" t="s">
        <v>7</v>
      </c>
      <c r="E6481" s="3">
        <v>3.2395</v>
      </c>
      <c r="G6481" t="str">
        <f t="shared" si="101"/>
        <v>3.2395,      -0.5647</v>
      </c>
    </row>
    <row r="6482" spans="1:7" x14ac:dyDescent="0.25">
      <c r="A6482" s="1">
        <v>6480</v>
      </c>
      <c r="B6482">
        <v>3.24</v>
      </c>
      <c r="C6482" s="2" t="s">
        <v>7</v>
      </c>
      <c r="E6482" s="3">
        <v>3.24</v>
      </c>
      <c r="G6482" t="str">
        <f t="shared" si="101"/>
        <v>3.24,      -0.5647</v>
      </c>
    </row>
    <row r="6483" spans="1:7" x14ac:dyDescent="0.25">
      <c r="A6483" s="1">
        <v>6481</v>
      </c>
      <c r="B6483">
        <v>3.2404999999999999</v>
      </c>
      <c r="C6483" s="2" t="s">
        <v>7</v>
      </c>
      <c r="E6483" s="3">
        <v>3.2404999999999999</v>
      </c>
      <c r="G6483" t="str">
        <f t="shared" si="101"/>
        <v>3.2405,      -0.5647</v>
      </c>
    </row>
    <row r="6484" spans="1:7" x14ac:dyDescent="0.25">
      <c r="A6484" s="1">
        <v>6482</v>
      </c>
      <c r="B6484">
        <v>3.2410000000000001</v>
      </c>
      <c r="C6484" s="2" t="s">
        <v>7</v>
      </c>
      <c r="E6484" s="3">
        <v>3.2410000000000001</v>
      </c>
      <c r="G6484" t="str">
        <f t="shared" si="101"/>
        <v>3.241,      -0.5647</v>
      </c>
    </row>
    <row r="6485" spans="1:7" x14ac:dyDescent="0.25">
      <c r="A6485" s="1">
        <v>6483</v>
      </c>
      <c r="B6485">
        <v>3.2414999999999998</v>
      </c>
      <c r="C6485" s="2" t="s">
        <v>7</v>
      </c>
      <c r="E6485" s="3">
        <v>3.2414999999999998</v>
      </c>
      <c r="G6485" t="str">
        <f t="shared" si="101"/>
        <v>3.2415,      -0.5647</v>
      </c>
    </row>
    <row r="6486" spans="1:7" x14ac:dyDescent="0.25">
      <c r="A6486" s="1">
        <v>6484</v>
      </c>
      <c r="B6486">
        <v>3.242</v>
      </c>
      <c r="C6486" s="2" t="s">
        <v>7</v>
      </c>
      <c r="E6486" s="3">
        <v>3.242</v>
      </c>
      <c r="G6486" t="str">
        <f t="shared" si="101"/>
        <v>3.242,      -0.5647</v>
      </c>
    </row>
    <row r="6487" spans="1:7" x14ac:dyDescent="0.25">
      <c r="A6487" s="1">
        <v>6485</v>
      </c>
      <c r="B6487">
        <v>3.2425000000000002</v>
      </c>
      <c r="C6487" s="2" t="s">
        <v>7</v>
      </c>
      <c r="E6487" s="3">
        <v>3.2425000000000002</v>
      </c>
      <c r="G6487" t="str">
        <f t="shared" si="101"/>
        <v>3.2425,      -0.5647</v>
      </c>
    </row>
    <row r="6488" spans="1:7" x14ac:dyDescent="0.25">
      <c r="A6488" s="1">
        <v>6486</v>
      </c>
      <c r="B6488">
        <v>3.2429999999999999</v>
      </c>
      <c r="C6488" s="2" t="s">
        <v>7</v>
      </c>
      <c r="E6488" s="3">
        <v>3.2429999999999999</v>
      </c>
      <c r="G6488" t="str">
        <f t="shared" si="101"/>
        <v>3.243,      -0.5647</v>
      </c>
    </row>
    <row r="6489" spans="1:7" x14ac:dyDescent="0.25">
      <c r="A6489" s="1">
        <v>6487</v>
      </c>
      <c r="B6489">
        <v>3.2435</v>
      </c>
      <c r="C6489" s="2" t="s">
        <v>7</v>
      </c>
      <c r="E6489" s="3">
        <v>3.2435</v>
      </c>
      <c r="G6489" t="str">
        <f t="shared" si="101"/>
        <v>3.2435,      -0.5647</v>
      </c>
    </row>
    <row r="6490" spans="1:7" x14ac:dyDescent="0.25">
      <c r="A6490" s="1">
        <v>6488</v>
      </c>
      <c r="B6490">
        <v>3.2440000000000002</v>
      </c>
      <c r="C6490" s="2" t="s">
        <v>7</v>
      </c>
      <c r="E6490" s="3">
        <v>3.2440000000000002</v>
      </c>
      <c r="G6490" t="str">
        <f t="shared" si="101"/>
        <v>3.244,      -0.5647</v>
      </c>
    </row>
    <row r="6491" spans="1:7" x14ac:dyDescent="0.25">
      <c r="A6491" s="1">
        <v>6489</v>
      </c>
      <c r="B6491">
        <v>3.2444999999999999</v>
      </c>
      <c r="C6491" s="2" t="s">
        <v>7</v>
      </c>
      <c r="E6491" s="3">
        <v>3.2444999999999999</v>
      </c>
      <c r="G6491" t="str">
        <f t="shared" si="101"/>
        <v>3.2445,      -0.5647</v>
      </c>
    </row>
    <row r="6492" spans="1:7" x14ac:dyDescent="0.25">
      <c r="A6492" s="1">
        <v>6490</v>
      </c>
      <c r="B6492">
        <v>3.2450000000000001</v>
      </c>
      <c r="C6492" s="2" t="s">
        <v>7</v>
      </c>
      <c r="E6492" s="3">
        <v>3.2450000000000001</v>
      </c>
      <c r="G6492" t="str">
        <f t="shared" si="101"/>
        <v>3.245,      -0.5647</v>
      </c>
    </row>
    <row r="6493" spans="1:7" x14ac:dyDescent="0.25">
      <c r="A6493" s="1">
        <v>6491</v>
      </c>
      <c r="B6493">
        <v>3.2454999999999998</v>
      </c>
      <c r="C6493" s="2" t="s">
        <v>7</v>
      </c>
      <c r="E6493" s="3">
        <v>3.2454999999999998</v>
      </c>
      <c r="G6493" t="str">
        <f t="shared" si="101"/>
        <v>3.2455,      -0.5647</v>
      </c>
    </row>
    <row r="6494" spans="1:7" x14ac:dyDescent="0.25">
      <c r="A6494" s="1">
        <v>6492</v>
      </c>
      <c r="B6494">
        <v>3.246</v>
      </c>
      <c r="C6494" s="2" t="s">
        <v>7</v>
      </c>
      <c r="E6494" s="3">
        <v>3.246</v>
      </c>
      <c r="G6494" t="str">
        <f t="shared" si="101"/>
        <v>3.246,      -0.5647</v>
      </c>
    </row>
    <row r="6495" spans="1:7" x14ac:dyDescent="0.25">
      <c r="A6495" s="1">
        <v>6493</v>
      </c>
      <c r="B6495">
        <v>3.2465000000000002</v>
      </c>
      <c r="C6495" s="2" t="s">
        <v>7</v>
      </c>
      <c r="E6495" s="3">
        <v>3.2465000000000002</v>
      </c>
      <c r="G6495" t="str">
        <f t="shared" si="101"/>
        <v>3.2465,      -0.5647</v>
      </c>
    </row>
    <row r="6496" spans="1:7" x14ac:dyDescent="0.25">
      <c r="A6496" s="1">
        <v>6494</v>
      </c>
      <c r="B6496">
        <v>3.2469999999999999</v>
      </c>
      <c r="C6496" s="2" t="s">
        <v>7</v>
      </c>
      <c r="E6496" s="3">
        <v>3.2469999999999999</v>
      </c>
      <c r="G6496" t="str">
        <f t="shared" si="101"/>
        <v>3.247,      -0.5647</v>
      </c>
    </row>
    <row r="6497" spans="1:7" x14ac:dyDescent="0.25">
      <c r="A6497" s="1">
        <v>6495</v>
      </c>
      <c r="B6497">
        <v>3.2475000000000001</v>
      </c>
      <c r="C6497" s="2" t="s">
        <v>7</v>
      </c>
      <c r="E6497" s="3">
        <v>3.2475000000000001</v>
      </c>
      <c r="G6497" t="str">
        <f t="shared" si="101"/>
        <v>3.2475,      -0.5647</v>
      </c>
    </row>
    <row r="6498" spans="1:7" x14ac:dyDescent="0.25">
      <c r="A6498" s="1">
        <v>6496</v>
      </c>
      <c r="B6498">
        <v>3.2480000000000002</v>
      </c>
      <c r="C6498" s="2" t="s">
        <v>7</v>
      </c>
      <c r="E6498" s="3">
        <v>3.2480000000000002</v>
      </c>
      <c r="G6498" t="str">
        <f t="shared" si="101"/>
        <v>3.248,      -0.5647</v>
      </c>
    </row>
    <row r="6499" spans="1:7" x14ac:dyDescent="0.25">
      <c r="A6499" s="1">
        <v>6497</v>
      </c>
      <c r="B6499">
        <v>3.2484999999999999</v>
      </c>
      <c r="C6499" s="2" t="s">
        <v>7</v>
      </c>
      <c r="E6499" s="3">
        <v>3.2484999999999999</v>
      </c>
      <c r="G6499" t="str">
        <f t="shared" si="101"/>
        <v>3.2485,      -0.5647</v>
      </c>
    </row>
    <row r="6500" spans="1:7" x14ac:dyDescent="0.25">
      <c r="A6500" s="1">
        <v>6498</v>
      </c>
      <c r="B6500">
        <v>3.2490000000000001</v>
      </c>
      <c r="C6500" s="2" t="s">
        <v>7</v>
      </c>
      <c r="E6500" s="3">
        <v>3.2490000000000001</v>
      </c>
      <c r="G6500" t="str">
        <f t="shared" si="101"/>
        <v>3.249,      -0.5647</v>
      </c>
    </row>
    <row r="6501" spans="1:7" x14ac:dyDescent="0.25">
      <c r="A6501" s="1">
        <v>6499</v>
      </c>
      <c r="B6501">
        <v>3.2494999999999998</v>
      </c>
      <c r="C6501" s="2" t="s">
        <v>7</v>
      </c>
      <c r="E6501" s="3">
        <v>3.2494999999999998</v>
      </c>
      <c r="G6501" t="str">
        <f t="shared" si="101"/>
        <v>3.2495,      -0.5647</v>
      </c>
    </row>
    <row r="6502" spans="1:7" x14ac:dyDescent="0.25">
      <c r="A6502" s="1">
        <v>6500</v>
      </c>
      <c r="B6502">
        <v>3.25</v>
      </c>
      <c r="C6502" s="2" t="s">
        <v>7</v>
      </c>
      <c r="E6502" s="3">
        <v>3.25</v>
      </c>
      <c r="G6502" t="str">
        <f t="shared" si="101"/>
        <v>3.25,      -0.5647</v>
      </c>
    </row>
    <row r="6503" spans="1:7" x14ac:dyDescent="0.25">
      <c r="A6503" s="1">
        <v>6501</v>
      </c>
      <c r="B6503">
        <v>3.2505000000000002</v>
      </c>
      <c r="C6503" s="2" t="s">
        <v>7</v>
      </c>
      <c r="E6503" s="3">
        <v>3.2505000000000002</v>
      </c>
      <c r="G6503" t="str">
        <f t="shared" si="101"/>
        <v>3.2505,      -0.5647</v>
      </c>
    </row>
    <row r="6504" spans="1:7" x14ac:dyDescent="0.25">
      <c r="A6504" s="1">
        <v>6502</v>
      </c>
      <c r="B6504">
        <v>3.2509999999999999</v>
      </c>
      <c r="C6504" s="2" t="s">
        <v>7</v>
      </c>
      <c r="E6504" s="3">
        <v>3.2509999999999999</v>
      </c>
      <c r="G6504" t="str">
        <f t="shared" si="101"/>
        <v>3.251,      -0.5647</v>
      </c>
    </row>
    <row r="6505" spans="1:7" x14ac:dyDescent="0.25">
      <c r="A6505" s="1">
        <v>6503</v>
      </c>
      <c r="B6505">
        <v>3.2515000000000001</v>
      </c>
      <c r="C6505" s="2" t="s">
        <v>7</v>
      </c>
      <c r="E6505" s="3">
        <v>3.2515000000000001</v>
      </c>
      <c r="G6505" t="str">
        <f t="shared" si="101"/>
        <v>3.2515,      -0.5647</v>
      </c>
    </row>
    <row r="6506" spans="1:7" x14ac:dyDescent="0.25">
      <c r="A6506" s="1">
        <v>6504</v>
      </c>
      <c r="B6506">
        <v>3.2519999999999998</v>
      </c>
      <c r="C6506" s="2" t="s">
        <v>7</v>
      </c>
      <c r="E6506" s="3">
        <v>3.2519999999999998</v>
      </c>
      <c r="G6506" t="str">
        <f t="shared" si="101"/>
        <v>3.252,      -0.5647</v>
      </c>
    </row>
    <row r="6507" spans="1:7" x14ac:dyDescent="0.25">
      <c r="A6507" s="1">
        <v>6505</v>
      </c>
      <c r="B6507">
        <v>3.2524999999999999</v>
      </c>
      <c r="C6507" s="2" t="s">
        <v>7</v>
      </c>
      <c r="E6507" s="3">
        <v>3.2524999999999999</v>
      </c>
      <c r="G6507" t="str">
        <f t="shared" si="101"/>
        <v>3.2525,      -0.5647</v>
      </c>
    </row>
    <row r="6508" spans="1:7" x14ac:dyDescent="0.25">
      <c r="A6508" s="1">
        <v>6506</v>
      </c>
      <c r="B6508">
        <v>3.2530000000000001</v>
      </c>
      <c r="C6508" s="2" t="s">
        <v>7</v>
      </c>
      <c r="E6508" s="3">
        <v>3.2530000000000001</v>
      </c>
      <c r="G6508" t="str">
        <f t="shared" si="101"/>
        <v>3.253,      -0.5647</v>
      </c>
    </row>
    <row r="6509" spans="1:7" x14ac:dyDescent="0.25">
      <c r="A6509" s="1">
        <v>6507</v>
      </c>
      <c r="B6509">
        <v>3.2534999999999998</v>
      </c>
      <c r="C6509" s="2" t="s">
        <v>7</v>
      </c>
      <c r="E6509" s="3">
        <v>3.2534999999999998</v>
      </c>
      <c r="G6509" t="str">
        <f t="shared" si="101"/>
        <v>3.2535,      -0.5647</v>
      </c>
    </row>
    <row r="6510" spans="1:7" x14ac:dyDescent="0.25">
      <c r="A6510" s="1">
        <v>6508</v>
      </c>
      <c r="B6510">
        <v>3.254</v>
      </c>
      <c r="C6510" s="2" t="s">
        <v>7</v>
      </c>
      <c r="E6510" s="3">
        <v>3.254</v>
      </c>
      <c r="G6510" t="str">
        <f t="shared" si="101"/>
        <v>3.254,      -0.5647</v>
      </c>
    </row>
    <row r="6511" spans="1:7" x14ac:dyDescent="0.25">
      <c r="A6511" s="1">
        <v>6509</v>
      </c>
      <c r="B6511">
        <v>3.2545000000000002</v>
      </c>
      <c r="C6511" s="2" t="s">
        <v>7</v>
      </c>
      <c r="E6511" s="3">
        <v>3.2545000000000002</v>
      </c>
      <c r="G6511" t="str">
        <f t="shared" si="101"/>
        <v>3.2545,      -0.5647</v>
      </c>
    </row>
    <row r="6512" spans="1:7" x14ac:dyDescent="0.25">
      <c r="A6512" s="1">
        <v>6510</v>
      </c>
      <c r="B6512">
        <v>3.2549999999999999</v>
      </c>
      <c r="C6512" s="2" t="s">
        <v>7</v>
      </c>
      <c r="E6512" s="3">
        <v>3.2549999999999999</v>
      </c>
      <c r="G6512" t="str">
        <f t="shared" si="101"/>
        <v>3.255,      -0.5647</v>
      </c>
    </row>
    <row r="6513" spans="1:7" x14ac:dyDescent="0.25">
      <c r="A6513" s="1">
        <v>6511</v>
      </c>
      <c r="B6513">
        <v>3.2555000000000001</v>
      </c>
      <c r="C6513" s="2" t="s">
        <v>7</v>
      </c>
      <c r="E6513" s="3">
        <v>3.2555000000000001</v>
      </c>
      <c r="G6513" t="str">
        <f t="shared" si="101"/>
        <v>3.2555,      -0.5647</v>
      </c>
    </row>
    <row r="6514" spans="1:7" x14ac:dyDescent="0.25">
      <c r="A6514" s="1">
        <v>6512</v>
      </c>
      <c r="B6514">
        <v>3.2559999999999998</v>
      </c>
      <c r="C6514" s="2" t="s">
        <v>7</v>
      </c>
      <c r="E6514" s="3">
        <v>3.2559999999999998</v>
      </c>
      <c r="G6514" t="str">
        <f t="shared" si="101"/>
        <v>3.256,      -0.5647</v>
      </c>
    </row>
    <row r="6515" spans="1:7" x14ac:dyDescent="0.25">
      <c r="A6515" s="1">
        <v>6513</v>
      </c>
      <c r="B6515">
        <v>3.2565</v>
      </c>
      <c r="C6515" s="2" t="s">
        <v>7</v>
      </c>
      <c r="E6515" s="3">
        <v>3.2565</v>
      </c>
      <c r="G6515" t="str">
        <f t="shared" si="101"/>
        <v>3.2565,      -0.5647</v>
      </c>
    </row>
    <row r="6516" spans="1:7" x14ac:dyDescent="0.25">
      <c r="A6516" s="1">
        <v>6514</v>
      </c>
      <c r="B6516">
        <v>3.2570000000000001</v>
      </c>
      <c r="C6516" s="2" t="s">
        <v>7</v>
      </c>
      <c r="E6516" s="3">
        <v>3.2570000000000001</v>
      </c>
      <c r="G6516" t="str">
        <f t="shared" si="101"/>
        <v>3.257,      -0.5647</v>
      </c>
    </row>
    <row r="6517" spans="1:7" x14ac:dyDescent="0.25">
      <c r="A6517" s="1">
        <v>6515</v>
      </c>
      <c r="B6517">
        <v>3.2574999999999998</v>
      </c>
      <c r="C6517" s="2" t="s">
        <v>7</v>
      </c>
      <c r="E6517" s="3">
        <v>3.2574999999999998</v>
      </c>
      <c r="G6517" t="str">
        <f t="shared" si="101"/>
        <v>3.2575,      -0.5647</v>
      </c>
    </row>
    <row r="6518" spans="1:7" x14ac:dyDescent="0.25">
      <c r="A6518" s="1">
        <v>6516</v>
      </c>
      <c r="B6518">
        <v>3.258</v>
      </c>
      <c r="C6518" s="2" t="s">
        <v>7</v>
      </c>
      <c r="E6518" s="3">
        <v>3.258</v>
      </c>
      <c r="G6518" t="str">
        <f t="shared" si="101"/>
        <v>3.258,      -0.5647</v>
      </c>
    </row>
    <row r="6519" spans="1:7" x14ac:dyDescent="0.25">
      <c r="A6519" s="1">
        <v>6517</v>
      </c>
      <c r="B6519">
        <v>3.2585000000000002</v>
      </c>
      <c r="C6519" s="2" t="s">
        <v>7</v>
      </c>
      <c r="E6519" s="3">
        <v>3.2585000000000002</v>
      </c>
      <c r="G6519" t="str">
        <f t="shared" si="101"/>
        <v>3.2585,      -0.5647</v>
      </c>
    </row>
    <row r="6520" spans="1:7" x14ac:dyDescent="0.25">
      <c r="A6520" s="1">
        <v>6518</v>
      </c>
      <c r="B6520">
        <v>3.2589999999999999</v>
      </c>
      <c r="C6520" s="2" t="s">
        <v>7</v>
      </c>
      <c r="E6520" s="3">
        <v>3.2589999999999999</v>
      </c>
      <c r="G6520" t="str">
        <f t="shared" si="101"/>
        <v>3.259,      -0.5647</v>
      </c>
    </row>
    <row r="6521" spans="1:7" x14ac:dyDescent="0.25">
      <c r="A6521" s="1">
        <v>6519</v>
      </c>
      <c r="B6521">
        <v>3.2595000000000001</v>
      </c>
      <c r="C6521" s="2" t="s">
        <v>7</v>
      </c>
      <c r="E6521" s="3">
        <v>3.2595000000000001</v>
      </c>
      <c r="G6521" t="str">
        <f t="shared" si="101"/>
        <v>3.2595,      -0.5647</v>
      </c>
    </row>
    <row r="6522" spans="1:7" x14ac:dyDescent="0.25">
      <c r="A6522" s="1">
        <v>6520</v>
      </c>
      <c r="B6522">
        <v>3.26</v>
      </c>
      <c r="C6522" s="2" t="s">
        <v>7</v>
      </c>
      <c r="E6522" s="3">
        <v>3.26</v>
      </c>
      <c r="G6522" t="str">
        <f t="shared" si="101"/>
        <v>3.26,      -0.5647</v>
      </c>
    </row>
    <row r="6523" spans="1:7" x14ac:dyDescent="0.25">
      <c r="A6523" s="1">
        <v>6521</v>
      </c>
      <c r="B6523">
        <v>3.2605</v>
      </c>
      <c r="C6523" s="2" t="s">
        <v>7</v>
      </c>
      <c r="E6523" s="3">
        <v>3.2605</v>
      </c>
      <c r="G6523" t="str">
        <f t="shared" si="101"/>
        <v>3.2605,      -0.5647</v>
      </c>
    </row>
    <row r="6524" spans="1:7" x14ac:dyDescent="0.25">
      <c r="A6524" s="1">
        <v>6522</v>
      </c>
      <c r="B6524">
        <v>3.2610000000000001</v>
      </c>
      <c r="C6524" s="2" t="s">
        <v>7</v>
      </c>
      <c r="E6524" s="3">
        <v>3.2610000000000001</v>
      </c>
      <c r="G6524" t="str">
        <f t="shared" si="101"/>
        <v>3.261,      -0.5647</v>
      </c>
    </row>
    <row r="6525" spans="1:7" x14ac:dyDescent="0.25">
      <c r="A6525" s="1">
        <v>6523</v>
      </c>
      <c r="B6525">
        <v>3.2614999999999998</v>
      </c>
      <c r="C6525" s="2" t="s">
        <v>7</v>
      </c>
      <c r="E6525" s="3">
        <v>3.2614999999999998</v>
      </c>
      <c r="G6525" t="str">
        <f t="shared" si="101"/>
        <v>3.2615,      -0.5647</v>
      </c>
    </row>
    <row r="6526" spans="1:7" x14ac:dyDescent="0.25">
      <c r="A6526" s="1">
        <v>6524</v>
      </c>
      <c r="B6526">
        <v>3.262</v>
      </c>
      <c r="C6526" s="2" t="s">
        <v>7</v>
      </c>
      <c r="E6526" s="3">
        <v>3.262</v>
      </c>
      <c r="G6526" t="str">
        <f t="shared" si="101"/>
        <v>3.262,      -0.5647</v>
      </c>
    </row>
    <row r="6527" spans="1:7" x14ac:dyDescent="0.25">
      <c r="A6527" s="1">
        <v>6525</v>
      </c>
      <c r="B6527">
        <v>3.2625000000000002</v>
      </c>
      <c r="C6527" s="2" t="s">
        <v>7</v>
      </c>
      <c r="E6527" s="3">
        <v>3.2625000000000002</v>
      </c>
      <c r="G6527" t="str">
        <f t="shared" si="101"/>
        <v>3.2625,      -0.5647</v>
      </c>
    </row>
    <row r="6528" spans="1:7" x14ac:dyDescent="0.25">
      <c r="A6528" s="1">
        <v>6526</v>
      </c>
      <c r="B6528">
        <v>3.2629999999999999</v>
      </c>
      <c r="C6528" s="2" t="s">
        <v>7</v>
      </c>
      <c r="E6528" s="3">
        <v>3.2629999999999999</v>
      </c>
      <c r="G6528" t="str">
        <f t="shared" si="101"/>
        <v>3.263,      -0.5647</v>
      </c>
    </row>
    <row r="6529" spans="1:7" x14ac:dyDescent="0.25">
      <c r="A6529" s="1">
        <v>6527</v>
      </c>
      <c r="B6529">
        <v>3.2635000000000001</v>
      </c>
      <c r="C6529" s="2" t="s">
        <v>7</v>
      </c>
      <c r="E6529" s="3">
        <v>3.2635000000000001</v>
      </c>
      <c r="G6529" t="str">
        <f t="shared" si="101"/>
        <v>3.2635,      -0.5647</v>
      </c>
    </row>
    <row r="6530" spans="1:7" x14ac:dyDescent="0.25">
      <c r="A6530" s="1">
        <v>6528</v>
      </c>
      <c r="B6530">
        <v>3.2639999999999998</v>
      </c>
      <c r="C6530" s="2" t="s">
        <v>7</v>
      </c>
      <c r="E6530" s="3">
        <v>3.2639999999999998</v>
      </c>
      <c r="G6530" t="str">
        <f t="shared" si="101"/>
        <v>3.264,      -0.5647</v>
      </c>
    </row>
    <row r="6531" spans="1:7" x14ac:dyDescent="0.25">
      <c r="A6531" s="1">
        <v>6529</v>
      </c>
      <c r="B6531">
        <v>3.2645</v>
      </c>
      <c r="C6531" s="2" t="s">
        <v>7</v>
      </c>
      <c r="E6531" s="3">
        <v>3.2645</v>
      </c>
      <c r="G6531" t="str">
        <f t="shared" si="101"/>
        <v>3.2645,      -0.5647</v>
      </c>
    </row>
    <row r="6532" spans="1:7" x14ac:dyDescent="0.25">
      <c r="A6532" s="1">
        <v>6530</v>
      </c>
      <c r="B6532">
        <v>3.2650000000000001</v>
      </c>
      <c r="C6532" s="2" t="s">
        <v>7</v>
      </c>
      <c r="E6532" s="3">
        <v>3.2650000000000001</v>
      </c>
      <c r="G6532" t="str">
        <f t="shared" ref="G6532:G6595" si="102">CONCATENATE(E6532,",      ",C6532)</f>
        <v>3.265,      -0.5647</v>
      </c>
    </row>
    <row r="6533" spans="1:7" x14ac:dyDescent="0.25">
      <c r="A6533" s="1">
        <v>6531</v>
      </c>
      <c r="B6533">
        <v>3.2654999999999998</v>
      </c>
      <c r="C6533" s="2" t="s">
        <v>7</v>
      </c>
      <c r="E6533" s="3">
        <v>3.2654999999999998</v>
      </c>
      <c r="G6533" t="str">
        <f t="shared" si="102"/>
        <v>3.2655,      -0.5647</v>
      </c>
    </row>
    <row r="6534" spans="1:7" x14ac:dyDescent="0.25">
      <c r="A6534" s="1">
        <v>6532</v>
      </c>
      <c r="B6534">
        <v>3.266</v>
      </c>
      <c r="C6534" s="2" t="s">
        <v>7</v>
      </c>
      <c r="E6534" s="3">
        <v>3.266</v>
      </c>
      <c r="G6534" t="str">
        <f t="shared" si="102"/>
        <v>3.266,      -0.5647</v>
      </c>
    </row>
    <row r="6535" spans="1:7" x14ac:dyDescent="0.25">
      <c r="A6535" s="1">
        <v>6533</v>
      </c>
      <c r="B6535">
        <v>3.2665000000000002</v>
      </c>
      <c r="C6535" s="2" t="s">
        <v>7</v>
      </c>
      <c r="E6535" s="3">
        <v>3.2665000000000002</v>
      </c>
      <c r="G6535" t="str">
        <f t="shared" si="102"/>
        <v>3.2665,      -0.5647</v>
      </c>
    </row>
    <row r="6536" spans="1:7" x14ac:dyDescent="0.25">
      <c r="A6536" s="1">
        <v>6534</v>
      </c>
      <c r="B6536">
        <v>3.2669999999999999</v>
      </c>
      <c r="C6536" s="2" t="s">
        <v>7</v>
      </c>
      <c r="E6536" s="3">
        <v>3.2669999999999999</v>
      </c>
      <c r="G6536" t="str">
        <f t="shared" si="102"/>
        <v>3.267,      -0.5647</v>
      </c>
    </row>
    <row r="6537" spans="1:7" x14ac:dyDescent="0.25">
      <c r="A6537" s="1">
        <v>6535</v>
      </c>
      <c r="B6537">
        <v>3.2675000000000001</v>
      </c>
      <c r="C6537" s="2" t="s">
        <v>7</v>
      </c>
      <c r="E6537" s="3">
        <v>3.2675000000000001</v>
      </c>
      <c r="G6537" t="str">
        <f t="shared" si="102"/>
        <v>3.2675,      -0.5647</v>
      </c>
    </row>
    <row r="6538" spans="1:7" x14ac:dyDescent="0.25">
      <c r="A6538" s="1">
        <v>6536</v>
      </c>
      <c r="B6538">
        <v>3.2679999999999998</v>
      </c>
      <c r="C6538" s="2" t="s">
        <v>7</v>
      </c>
      <c r="E6538" s="3">
        <v>3.2679999999999998</v>
      </c>
      <c r="G6538" t="str">
        <f t="shared" si="102"/>
        <v>3.268,      -0.5647</v>
      </c>
    </row>
    <row r="6539" spans="1:7" x14ac:dyDescent="0.25">
      <c r="A6539" s="1">
        <v>6537</v>
      </c>
      <c r="B6539">
        <v>3.2685</v>
      </c>
      <c r="C6539" s="2" t="s">
        <v>7</v>
      </c>
      <c r="E6539" s="3">
        <v>3.2685</v>
      </c>
      <c r="G6539" t="str">
        <f t="shared" si="102"/>
        <v>3.2685,      -0.5647</v>
      </c>
    </row>
    <row r="6540" spans="1:7" x14ac:dyDescent="0.25">
      <c r="A6540" s="1">
        <v>6538</v>
      </c>
      <c r="B6540">
        <v>3.2690000000000001</v>
      </c>
      <c r="C6540" s="2" t="s">
        <v>7</v>
      </c>
      <c r="E6540" s="3">
        <v>3.2690000000000001</v>
      </c>
      <c r="G6540" t="str">
        <f t="shared" si="102"/>
        <v>3.269,      -0.5647</v>
      </c>
    </row>
    <row r="6541" spans="1:7" x14ac:dyDescent="0.25">
      <c r="A6541" s="1">
        <v>6539</v>
      </c>
      <c r="B6541">
        <v>3.2694999999999999</v>
      </c>
      <c r="C6541" s="2" t="s">
        <v>7</v>
      </c>
      <c r="E6541" s="3">
        <v>3.2694999999999999</v>
      </c>
      <c r="G6541" t="str">
        <f t="shared" si="102"/>
        <v>3.2695,      -0.5647</v>
      </c>
    </row>
    <row r="6542" spans="1:7" x14ac:dyDescent="0.25">
      <c r="A6542" s="1">
        <v>6540</v>
      </c>
      <c r="B6542">
        <v>3.27</v>
      </c>
      <c r="C6542" s="2" t="s">
        <v>7</v>
      </c>
      <c r="E6542" s="3">
        <v>3.27</v>
      </c>
      <c r="G6542" t="str">
        <f t="shared" si="102"/>
        <v>3.27,      -0.5647</v>
      </c>
    </row>
    <row r="6543" spans="1:7" x14ac:dyDescent="0.25">
      <c r="A6543" s="1">
        <v>6541</v>
      </c>
      <c r="B6543">
        <v>3.2705000000000002</v>
      </c>
      <c r="C6543" s="2" t="s">
        <v>7</v>
      </c>
      <c r="E6543" s="3">
        <v>3.2705000000000002</v>
      </c>
      <c r="G6543" t="str">
        <f t="shared" si="102"/>
        <v>3.2705,      -0.5647</v>
      </c>
    </row>
    <row r="6544" spans="1:7" x14ac:dyDescent="0.25">
      <c r="A6544" s="1">
        <v>6542</v>
      </c>
      <c r="B6544">
        <v>3.2709999999999999</v>
      </c>
      <c r="C6544" s="2" t="s">
        <v>7</v>
      </c>
      <c r="E6544" s="3">
        <v>3.2709999999999999</v>
      </c>
      <c r="G6544" t="str">
        <f t="shared" si="102"/>
        <v>3.271,      -0.5647</v>
      </c>
    </row>
    <row r="6545" spans="1:7" x14ac:dyDescent="0.25">
      <c r="A6545" s="1">
        <v>6543</v>
      </c>
      <c r="B6545">
        <v>3.2715000000000001</v>
      </c>
      <c r="C6545" s="2" t="s">
        <v>7</v>
      </c>
      <c r="E6545" s="3">
        <v>3.2715000000000001</v>
      </c>
      <c r="G6545" t="str">
        <f t="shared" si="102"/>
        <v>3.2715,      -0.5647</v>
      </c>
    </row>
    <row r="6546" spans="1:7" x14ac:dyDescent="0.25">
      <c r="A6546" s="1">
        <v>6544</v>
      </c>
      <c r="B6546">
        <v>3.2719999999999998</v>
      </c>
      <c r="C6546" s="2" t="s">
        <v>7</v>
      </c>
      <c r="E6546" s="3">
        <v>3.2719999999999998</v>
      </c>
      <c r="G6546" t="str">
        <f t="shared" si="102"/>
        <v>3.272,      -0.5647</v>
      </c>
    </row>
    <row r="6547" spans="1:7" x14ac:dyDescent="0.25">
      <c r="A6547" s="1">
        <v>6545</v>
      </c>
      <c r="B6547">
        <v>3.2725</v>
      </c>
      <c r="C6547" s="2" t="s">
        <v>7</v>
      </c>
      <c r="E6547" s="3">
        <v>3.2725</v>
      </c>
      <c r="G6547" t="str">
        <f t="shared" si="102"/>
        <v>3.2725,      -0.5647</v>
      </c>
    </row>
    <row r="6548" spans="1:7" x14ac:dyDescent="0.25">
      <c r="A6548" s="1">
        <v>6546</v>
      </c>
      <c r="B6548">
        <v>3.2730000000000001</v>
      </c>
      <c r="C6548" s="2" t="s">
        <v>7</v>
      </c>
      <c r="E6548" s="3">
        <v>3.2730000000000001</v>
      </c>
      <c r="G6548" t="str">
        <f t="shared" si="102"/>
        <v>3.273,      -0.5647</v>
      </c>
    </row>
    <row r="6549" spans="1:7" x14ac:dyDescent="0.25">
      <c r="A6549" s="1">
        <v>6547</v>
      </c>
      <c r="B6549">
        <v>3.2734999999999999</v>
      </c>
      <c r="C6549" s="2" t="s">
        <v>7</v>
      </c>
      <c r="E6549" s="3">
        <v>3.2734999999999999</v>
      </c>
      <c r="G6549" t="str">
        <f t="shared" si="102"/>
        <v>3.2735,      -0.5647</v>
      </c>
    </row>
    <row r="6550" spans="1:7" x14ac:dyDescent="0.25">
      <c r="A6550" s="1">
        <v>6548</v>
      </c>
      <c r="B6550">
        <v>3.274</v>
      </c>
      <c r="C6550" s="2" t="s">
        <v>7</v>
      </c>
      <c r="E6550" s="3">
        <v>3.274</v>
      </c>
      <c r="G6550" t="str">
        <f t="shared" si="102"/>
        <v>3.274,      -0.5647</v>
      </c>
    </row>
    <row r="6551" spans="1:7" x14ac:dyDescent="0.25">
      <c r="A6551" s="1">
        <v>6549</v>
      </c>
      <c r="B6551">
        <v>3.2745000000000002</v>
      </c>
      <c r="C6551" s="2" t="s">
        <v>6</v>
      </c>
      <c r="E6551" s="3">
        <v>3.2745000000000002</v>
      </c>
      <c r="G6551" t="str">
        <f t="shared" si="102"/>
        <v>3.2745,      -0.6275</v>
      </c>
    </row>
    <row r="6552" spans="1:7" x14ac:dyDescent="0.25">
      <c r="A6552" s="1">
        <v>6550</v>
      </c>
      <c r="B6552">
        <v>3.2749999999999999</v>
      </c>
      <c r="C6552" s="2" t="s">
        <v>7</v>
      </c>
      <c r="E6552" s="3">
        <v>3.2749999999999999</v>
      </c>
      <c r="G6552" t="str">
        <f t="shared" si="102"/>
        <v>3.275,      -0.5647</v>
      </c>
    </row>
    <row r="6553" spans="1:7" x14ac:dyDescent="0.25">
      <c r="A6553" s="1">
        <v>6551</v>
      </c>
      <c r="B6553">
        <v>3.2755000000000001</v>
      </c>
      <c r="C6553" s="2" t="s">
        <v>7</v>
      </c>
      <c r="E6553" s="3">
        <v>3.2755000000000001</v>
      </c>
      <c r="G6553" t="str">
        <f t="shared" si="102"/>
        <v>3.2755,      -0.5647</v>
      </c>
    </row>
    <row r="6554" spans="1:7" x14ac:dyDescent="0.25">
      <c r="A6554" s="1">
        <v>6552</v>
      </c>
      <c r="B6554">
        <v>3.2759999999999998</v>
      </c>
      <c r="C6554" s="2" t="s">
        <v>7</v>
      </c>
      <c r="E6554" s="3">
        <v>3.2759999999999998</v>
      </c>
      <c r="G6554" t="str">
        <f t="shared" si="102"/>
        <v>3.276,      -0.5647</v>
      </c>
    </row>
    <row r="6555" spans="1:7" x14ac:dyDescent="0.25">
      <c r="A6555" s="1">
        <v>6553</v>
      </c>
      <c r="B6555">
        <v>3.2765</v>
      </c>
      <c r="C6555" s="2" t="s">
        <v>7</v>
      </c>
      <c r="E6555" s="3">
        <v>3.2765</v>
      </c>
      <c r="G6555" t="str">
        <f t="shared" si="102"/>
        <v>3.2765,      -0.5647</v>
      </c>
    </row>
    <row r="6556" spans="1:7" x14ac:dyDescent="0.25">
      <c r="A6556" s="1">
        <v>6554</v>
      </c>
      <c r="B6556">
        <v>3.2770000000000001</v>
      </c>
      <c r="C6556" s="2" t="s">
        <v>7</v>
      </c>
      <c r="E6556" s="3">
        <v>3.2770000000000001</v>
      </c>
      <c r="G6556" t="str">
        <f t="shared" si="102"/>
        <v>3.277,      -0.5647</v>
      </c>
    </row>
    <row r="6557" spans="1:7" x14ac:dyDescent="0.25">
      <c r="A6557" s="1">
        <v>6555</v>
      </c>
      <c r="B6557">
        <v>3.2774999999999999</v>
      </c>
      <c r="C6557" s="2" t="s">
        <v>7</v>
      </c>
      <c r="E6557" s="3">
        <v>3.2774999999999999</v>
      </c>
      <c r="G6557" t="str">
        <f t="shared" si="102"/>
        <v>3.2775,      -0.5647</v>
      </c>
    </row>
    <row r="6558" spans="1:7" x14ac:dyDescent="0.25">
      <c r="A6558" s="1">
        <v>6556</v>
      </c>
      <c r="B6558">
        <v>3.278</v>
      </c>
      <c r="C6558" s="2" t="s">
        <v>7</v>
      </c>
      <c r="E6558" s="3">
        <v>3.278</v>
      </c>
      <c r="G6558" t="str">
        <f t="shared" si="102"/>
        <v>3.278,      -0.5647</v>
      </c>
    </row>
    <row r="6559" spans="1:7" x14ac:dyDescent="0.25">
      <c r="A6559" s="1">
        <v>6557</v>
      </c>
      <c r="B6559">
        <v>3.2785000000000002</v>
      </c>
      <c r="C6559" s="2" t="s">
        <v>7</v>
      </c>
      <c r="E6559" s="3">
        <v>3.2785000000000002</v>
      </c>
      <c r="G6559" t="str">
        <f t="shared" si="102"/>
        <v>3.2785,      -0.5647</v>
      </c>
    </row>
    <row r="6560" spans="1:7" x14ac:dyDescent="0.25">
      <c r="A6560" s="1">
        <v>6558</v>
      </c>
      <c r="B6560">
        <v>3.2789999999999999</v>
      </c>
      <c r="C6560" s="2" t="s">
        <v>7</v>
      </c>
      <c r="E6560" s="3">
        <v>3.2789999999999999</v>
      </c>
      <c r="G6560" t="str">
        <f t="shared" si="102"/>
        <v>3.279,      -0.5647</v>
      </c>
    </row>
    <row r="6561" spans="1:7" x14ac:dyDescent="0.25">
      <c r="A6561" s="1">
        <v>6559</v>
      </c>
      <c r="B6561">
        <v>3.2795000000000001</v>
      </c>
      <c r="C6561" s="2" t="s">
        <v>7</v>
      </c>
      <c r="E6561" s="3">
        <v>3.2795000000000001</v>
      </c>
      <c r="G6561" t="str">
        <f t="shared" si="102"/>
        <v>3.2795,      -0.5647</v>
      </c>
    </row>
    <row r="6562" spans="1:7" x14ac:dyDescent="0.25">
      <c r="A6562" s="1">
        <v>6560</v>
      </c>
      <c r="B6562">
        <v>3.28</v>
      </c>
      <c r="C6562" s="2" t="s">
        <v>7</v>
      </c>
      <c r="E6562" s="3">
        <v>3.28</v>
      </c>
      <c r="G6562" t="str">
        <f t="shared" si="102"/>
        <v>3.28,      -0.5647</v>
      </c>
    </row>
    <row r="6563" spans="1:7" x14ac:dyDescent="0.25">
      <c r="A6563" s="1">
        <v>6561</v>
      </c>
      <c r="B6563">
        <v>3.2805</v>
      </c>
      <c r="C6563" s="2" t="s">
        <v>6</v>
      </c>
      <c r="E6563" s="3">
        <v>3.2805</v>
      </c>
      <c r="G6563" t="str">
        <f t="shared" si="102"/>
        <v>3.2805,      -0.6275</v>
      </c>
    </row>
    <row r="6564" spans="1:7" x14ac:dyDescent="0.25">
      <c r="A6564" s="1">
        <v>6562</v>
      </c>
      <c r="B6564">
        <v>3.2810000000000001</v>
      </c>
      <c r="C6564" s="2" t="s">
        <v>7</v>
      </c>
      <c r="E6564" s="3">
        <v>3.2810000000000001</v>
      </c>
      <c r="G6564" t="str">
        <f t="shared" si="102"/>
        <v>3.281,      -0.5647</v>
      </c>
    </row>
    <row r="6565" spans="1:7" x14ac:dyDescent="0.25">
      <c r="A6565" s="1">
        <v>6563</v>
      </c>
      <c r="B6565">
        <v>3.2814999999999999</v>
      </c>
      <c r="C6565" s="2" t="s">
        <v>7</v>
      </c>
      <c r="E6565" s="3">
        <v>3.2814999999999999</v>
      </c>
      <c r="G6565" t="str">
        <f t="shared" si="102"/>
        <v>3.2815,      -0.5647</v>
      </c>
    </row>
    <row r="6566" spans="1:7" x14ac:dyDescent="0.25">
      <c r="A6566" s="1">
        <v>6564</v>
      </c>
      <c r="B6566">
        <v>3.282</v>
      </c>
      <c r="C6566" s="2" t="s">
        <v>7</v>
      </c>
      <c r="E6566" s="3">
        <v>3.282</v>
      </c>
      <c r="G6566" t="str">
        <f t="shared" si="102"/>
        <v>3.282,      -0.5647</v>
      </c>
    </row>
    <row r="6567" spans="1:7" x14ac:dyDescent="0.25">
      <c r="A6567" s="1">
        <v>6565</v>
      </c>
      <c r="B6567">
        <v>3.2825000000000002</v>
      </c>
      <c r="C6567" s="2" t="s">
        <v>7</v>
      </c>
      <c r="E6567" s="3">
        <v>3.2825000000000002</v>
      </c>
      <c r="G6567" t="str">
        <f t="shared" si="102"/>
        <v>3.2825,      -0.5647</v>
      </c>
    </row>
    <row r="6568" spans="1:7" x14ac:dyDescent="0.25">
      <c r="A6568" s="1">
        <v>6566</v>
      </c>
      <c r="B6568">
        <v>3.2829999999999999</v>
      </c>
      <c r="C6568" s="2" t="s">
        <v>7</v>
      </c>
      <c r="E6568" s="3">
        <v>3.2829999999999999</v>
      </c>
      <c r="G6568" t="str">
        <f t="shared" si="102"/>
        <v>3.283,      -0.5647</v>
      </c>
    </row>
    <row r="6569" spans="1:7" x14ac:dyDescent="0.25">
      <c r="A6569" s="1">
        <v>6567</v>
      </c>
      <c r="B6569">
        <v>3.2835000000000001</v>
      </c>
      <c r="C6569" s="2" t="s">
        <v>7</v>
      </c>
      <c r="E6569" s="3">
        <v>3.2835000000000001</v>
      </c>
      <c r="G6569" t="str">
        <f t="shared" si="102"/>
        <v>3.2835,      -0.5647</v>
      </c>
    </row>
    <row r="6570" spans="1:7" x14ac:dyDescent="0.25">
      <c r="A6570" s="1">
        <v>6568</v>
      </c>
      <c r="B6570">
        <v>3.2839999999999998</v>
      </c>
      <c r="C6570" s="2" t="s">
        <v>7</v>
      </c>
      <c r="E6570" s="3">
        <v>3.2839999999999998</v>
      </c>
      <c r="G6570" t="str">
        <f t="shared" si="102"/>
        <v>3.284,      -0.5647</v>
      </c>
    </row>
    <row r="6571" spans="1:7" x14ac:dyDescent="0.25">
      <c r="A6571" s="1">
        <v>6569</v>
      </c>
      <c r="B6571">
        <v>3.2845</v>
      </c>
      <c r="C6571" s="2" t="s">
        <v>7</v>
      </c>
      <c r="E6571" s="3">
        <v>3.2845</v>
      </c>
      <c r="G6571" t="str">
        <f t="shared" si="102"/>
        <v>3.2845,      -0.5647</v>
      </c>
    </row>
    <row r="6572" spans="1:7" x14ac:dyDescent="0.25">
      <c r="A6572" s="1">
        <v>6570</v>
      </c>
      <c r="B6572">
        <v>3.2850000000000001</v>
      </c>
      <c r="C6572" s="2" t="s">
        <v>7</v>
      </c>
      <c r="E6572" s="3">
        <v>3.2850000000000001</v>
      </c>
      <c r="G6572" t="str">
        <f t="shared" si="102"/>
        <v>3.285,      -0.5647</v>
      </c>
    </row>
    <row r="6573" spans="1:7" x14ac:dyDescent="0.25">
      <c r="A6573" s="1">
        <v>6571</v>
      </c>
      <c r="B6573">
        <v>3.2854999999999999</v>
      </c>
      <c r="C6573" s="2" t="s">
        <v>7</v>
      </c>
      <c r="E6573" s="3">
        <v>3.2854999999999999</v>
      </c>
      <c r="G6573" t="str">
        <f t="shared" si="102"/>
        <v>3.2855,      -0.5647</v>
      </c>
    </row>
    <row r="6574" spans="1:7" x14ac:dyDescent="0.25">
      <c r="A6574" s="1">
        <v>6572</v>
      </c>
      <c r="B6574">
        <v>3.286</v>
      </c>
      <c r="C6574" s="2" t="s">
        <v>7</v>
      </c>
      <c r="E6574" s="3">
        <v>3.286</v>
      </c>
      <c r="G6574" t="str">
        <f t="shared" si="102"/>
        <v>3.286,      -0.5647</v>
      </c>
    </row>
    <row r="6575" spans="1:7" x14ac:dyDescent="0.25">
      <c r="A6575" s="1">
        <v>6573</v>
      </c>
      <c r="B6575">
        <v>3.2865000000000002</v>
      </c>
      <c r="C6575" s="2" t="s">
        <v>7</v>
      </c>
      <c r="E6575" s="3">
        <v>3.2865000000000002</v>
      </c>
      <c r="G6575" t="str">
        <f t="shared" si="102"/>
        <v>3.2865,      -0.5647</v>
      </c>
    </row>
    <row r="6576" spans="1:7" x14ac:dyDescent="0.25">
      <c r="A6576" s="1">
        <v>6574</v>
      </c>
      <c r="B6576">
        <v>3.2869999999999999</v>
      </c>
      <c r="C6576" s="2" t="s">
        <v>7</v>
      </c>
      <c r="E6576" s="3">
        <v>3.2869999999999999</v>
      </c>
      <c r="G6576" t="str">
        <f t="shared" si="102"/>
        <v>3.287,      -0.5647</v>
      </c>
    </row>
    <row r="6577" spans="1:7" x14ac:dyDescent="0.25">
      <c r="A6577" s="1">
        <v>6575</v>
      </c>
      <c r="B6577">
        <v>3.2875000000000001</v>
      </c>
      <c r="C6577" s="2" t="s">
        <v>7</v>
      </c>
      <c r="E6577" s="3">
        <v>3.2875000000000001</v>
      </c>
      <c r="G6577" t="str">
        <f t="shared" si="102"/>
        <v>3.2875,      -0.5647</v>
      </c>
    </row>
    <row r="6578" spans="1:7" x14ac:dyDescent="0.25">
      <c r="A6578" s="1">
        <v>6576</v>
      </c>
      <c r="B6578">
        <v>3.2879999999999998</v>
      </c>
      <c r="C6578" s="2" t="s">
        <v>7</v>
      </c>
      <c r="E6578" s="3">
        <v>3.2879999999999998</v>
      </c>
      <c r="G6578" t="str">
        <f t="shared" si="102"/>
        <v>3.288,      -0.5647</v>
      </c>
    </row>
    <row r="6579" spans="1:7" x14ac:dyDescent="0.25">
      <c r="A6579" s="1">
        <v>6577</v>
      </c>
      <c r="B6579">
        <v>3.2885</v>
      </c>
      <c r="C6579" s="2" t="s">
        <v>7</v>
      </c>
      <c r="E6579" s="3">
        <v>3.2885</v>
      </c>
      <c r="G6579" t="str">
        <f t="shared" si="102"/>
        <v>3.2885,      -0.5647</v>
      </c>
    </row>
    <row r="6580" spans="1:7" x14ac:dyDescent="0.25">
      <c r="A6580" s="1">
        <v>6578</v>
      </c>
      <c r="B6580">
        <v>3.2890000000000001</v>
      </c>
      <c r="C6580" s="2" t="s">
        <v>7</v>
      </c>
      <c r="E6580" s="3">
        <v>3.2890000000000001</v>
      </c>
      <c r="G6580" t="str">
        <f t="shared" si="102"/>
        <v>3.289,      -0.5647</v>
      </c>
    </row>
    <row r="6581" spans="1:7" x14ac:dyDescent="0.25">
      <c r="A6581" s="1">
        <v>6579</v>
      </c>
      <c r="B6581">
        <v>3.2894999999999999</v>
      </c>
      <c r="C6581" s="2" t="s">
        <v>7</v>
      </c>
      <c r="E6581" s="3">
        <v>3.2894999999999999</v>
      </c>
      <c r="G6581" t="str">
        <f t="shared" si="102"/>
        <v>3.2895,      -0.5647</v>
      </c>
    </row>
    <row r="6582" spans="1:7" x14ac:dyDescent="0.25">
      <c r="A6582" s="1">
        <v>6580</v>
      </c>
      <c r="B6582">
        <v>3.29</v>
      </c>
      <c r="C6582" s="2" t="s">
        <v>7</v>
      </c>
      <c r="E6582" s="3">
        <v>3.29</v>
      </c>
      <c r="G6582" t="str">
        <f t="shared" si="102"/>
        <v>3.29,      -0.5647</v>
      </c>
    </row>
    <row r="6583" spans="1:7" x14ac:dyDescent="0.25">
      <c r="A6583" s="1">
        <v>6581</v>
      </c>
      <c r="B6583">
        <v>3.2905000000000002</v>
      </c>
      <c r="C6583" s="2" t="s">
        <v>7</v>
      </c>
      <c r="E6583" s="3">
        <v>3.2905000000000002</v>
      </c>
      <c r="G6583" t="str">
        <f t="shared" si="102"/>
        <v>3.2905,      -0.5647</v>
      </c>
    </row>
    <row r="6584" spans="1:7" x14ac:dyDescent="0.25">
      <c r="A6584" s="1">
        <v>6582</v>
      </c>
      <c r="B6584">
        <v>3.2909999999999999</v>
      </c>
      <c r="C6584" s="2" t="s">
        <v>7</v>
      </c>
      <c r="E6584" s="3">
        <v>3.2909999999999999</v>
      </c>
      <c r="G6584" t="str">
        <f t="shared" si="102"/>
        <v>3.291,      -0.5647</v>
      </c>
    </row>
    <row r="6585" spans="1:7" x14ac:dyDescent="0.25">
      <c r="A6585" s="1">
        <v>6583</v>
      </c>
      <c r="B6585">
        <v>3.2915000000000001</v>
      </c>
      <c r="C6585" s="2" t="s">
        <v>7</v>
      </c>
      <c r="E6585" s="3">
        <v>3.2915000000000001</v>
      </c>
      <c r="G6585" t="str">
        <f t="shared" si="102"/>
        <v>3.2915,      -0.5647</v>
      </c>
    </row>
    <row r="6586" spans="1:7" x14ac:dyDescent="0.25">
      <c r="A6586" s="1">
        <v>6584</v>
      </c>
      <c r="B6586">
        <v>3.2919999999999998</v>
      </c>
      <c r="C6586" s="2" t="s">
        <v>7</v>
      </c>
      <c r="E6586" s="3">
        <v>3.2919999999999998</v>
      </c>
      <c r="G6586" t="str">
        <f t="shared" si="102"/>
        <v>3.292,      -0.5647</v>
      </c>
    </row>
    <row r="6587" spans="1:7" x14ac:dyDescent="0.25">
      <c r="A6587" s="1">
        <v>6585</v>
      </c>
      <c r="B6587">
        <v>3.2925</v>
      </c>
      <c r="C6587" s="2" t="s">
        <v>7</v>
      </c>
      <c r="E6587" s="3">
        <v>3.2925</v>
      </c>
      <c r="G6587" t="str">
        <f t="shared" si="102"/>
        <v>3.2925,      -0.5647</v>
      </c>
    </row>
    <row r="6588" spans="1:7" x14ac:dyDescent="0.25">
      <c r="A6588" s="1">
        <v>6586</v>
      </c>
      <c r="B6588">
        <v>3.2930000000000001</v>
      </c>
      <c r="C6588" s="2" t="s">
        <v>7</v>
      </c>
      <c r="E6588" s="3">
        <v>3.2930000000000001</v>
      </c>
      <c r="G6588" t="str">
        <f t="shared" si="102"/>
        <v>3.293,      -0.5647</v>
      </c>
    </row>
    <row r="6589" spans="1:7" x14ac:dyDescent="0.25">
      <c r="A6589" s="1">
        <v>6587</v>
      </c>
      <c r="B6589">
        <v>3.2934999999999999</v>
      </c>
      <c r="C6589" s="2" t="s">
        <v>7</v>
      </c>
      <c r="E6589" s="3">
        <v>3.2934999999999999</v>
      </c>
      <c r="G6589" t="str">
        <f t="shared" si="102"/>
        <v>3.2935,      -0.5647</v>
      </c>
    </row>
    <row r="6590" spans="1:7" x14ac:dyDescent="0.25">
      <c r="A6590" s="1">
        <v>6588</v>
      </c>
      <c r="B6590">
        <v>3.294</v>
      </c>
      <c r="C6590" s="2" t="s">
        <v>7</v>
      </c>
      <c r="E6590" s="3">
        <v>3.294</v>
      </c>
      <c r="G6590" t="str">
        <f t="shared" si="102"/>
        <v>3.294,      -0.5647</v>
      </c>
    </row>
    <row r="6591" spans="1:7" x14ac:dyDescent="0.25">
      <c r="A6591" s="1">
        <v>6589</v>
      </c>
      <c r="B6591">
        <v>3.2945000000000002</v>
      </c>
      <c r="C6591" s="2" t="s">
        <v>7</v>
      </c>
      <c r="E6591" s="3">
        <v>3.2945000000000002</v>
      </c>
      <c r="G6591" t="str">
        <f t="shared" si="102"/>
        <v>3.2945,      -0.5647</v>
      </c>
    </row>
    <row r="6592" spans="1:7" x14ac:dyDescent="0.25">
      <c r="A6592" s="1">
        <v>6590</v>
      </c>
      <c r="B6592">
        <v>3.2949999999999999</v>
      </c>
      <c r="C6592" s="2" t="s">
        <v>7</v>
      </c>
      <c r="E6592" s="3">
        <v>3.2949999999999999</v>
      </c>
      <c r="G6592" t="str">
        <f t="shared" si="102"/>
        <v>3.295,      -0.5647</v>
      </c>
    </row>
    <row r="6593" spans="1:7" x14ac:dyDescent="0.25">
      <c r="A6593" s="1">
        <v>6591</v>
      </c>
      <c r="B6593">
        <v>3.2955000000000001</v>
      </c>
      <c r="C6593" s="2" t="s">
        <v>7</v>
      </c>
      <c r="E6593" s="3">
        <v>3.2955000000000001</v>
      </c>
      <c r="G6593" t="str">
        <f t="shared" si="102"/>
        <v>3.2955,      -0.5647</v>
      </c>
    </row>
    <row r="6594" spans="1:7" x14ac:dyDescent="0.25">
      <c r="A6594" s="1">
        <v>6592</v>
      </c>
      <c r="B6594">
        <v>3.2959999999999998</v>
      </c>
      <c r="C6594" s="2" t="s">
        <v>7</v>
      </c>
      <c r="E6594" s="3">
        <v>3.2959999999999998</v>
      </c>
      <c r="G6594" t="str">
        <f t="shared" si="102"/>
        <v>3.296,      -0.5647</v>
      </c>
    </row>
    <row r="6595" spans="1:7" x14ac:dyDescent="0.25">
      <c r="A6595" s="1">
        <v>6593</v>
      </c>
      <c r="B6595">
        <v>3.2965</v>
      </c>
      <c r="C6595" s="2" t="s">
        <v>7</v>
      </c>
      <c r="E6595" s="3">
        <v>3.2965</v>
      </c>
      <c r="G6595" t="str">
        <f t="shared" si="102"/>
        <v>3.2965,      -0.5647</v>
      </c>
    </row>
    <row r="6596" spans="1:7" x14ac:dyDescent="0.25">
      <c r="A6596" s="1">
        <v>6594</v>
      </c>
      <c r="B6596">
        <v>3.2970000000000002</v>
      </c>
      <c r="C6596" s="2" t="s">
        <v>7</v>
      </c>
      <c r="E6596" s="3">
        <v>3.2970000000000002</v>
      </c>
      <c r="G6596" t="str">
        <f t="shared" ref="G6596:G6659" si="103">CONCATENATE(E6596,",      ",C6596)</f>
        <v>3.297,      -0.5647</v>
      </c>
    </row>
    <row r="6597" spans="1:7" x14ac:dyDescent="0.25">
      <c r="A6597" s="1">
        <v>6595</v>
      </c>
      <c r="B6597">
        <v>3.2974999999999999</v>
      </c>
      <c r="C6597" s="2" t="s">
        <v>7</v>
      </c>
      <c r="E6597" s="3">
        <v>3.2974999999999999</v>
      </c>
      <c r="G6597" t="str">
        <f t="shared" si="103"/>
        <v>3.2975,      -0.5647</v>
      </c>
    </row>
    <row r="6598" spans="1:7" x14ac:dyDescent="0.25">
      <c r="A6598" s="1">
        <v>6596</v>
      </c>
      <c r="B6598">
        <v>3.298</v>
      </c>
      <c r="C6598" s="2" t="s">
        <v>7</v>
      </c>
      <c r="E6598" s="3">
        <v>3.298</v>
      </c>
      <c r="G6598" t="str">
        <f t="shared" si="103"/>
        <v>3.298,      -0.5647</v>
      </c>
    </row>
    <row r="6599" spans="1:7" x14ac:dyDescent="0.25">
      <c r="A6599" s="1">
        <v>6597</v>
      </c>
      <c r="B6599">
        <v>3.2985000000000002</v>
      </c>
      <c r="C6599" s="2" t="s">
        <v>7</v>
      </c>
      <c r="E6599" s="3">
        <v>3.2985000000000002</v>
      </c>
      <c r="G6599" t="str">
        <f t="shared" si="103"/>
        <v>3.2985,      -0.5647</v>
      </c>
    </row>
    <row r="6600" spans="1:7" x14ac:dyDescent="0.25">
      <c r="A6600" s="1">
        <v>6598</v>
      </c>
      <c r="B6600">
        <v>3.2989999999999999</v>
      </c>
      <c r="C6600" s="2" t="s">
        <v>7</v>
      </c>
      <c r="E6600" s="3">
        <v>3.2989999999999999</v>
      </c>
      <c r="G6600" t="str">
        <f t="shared" si="103"/>
        <v>3.299,      -0.5647</v>
      </c>
    </row>
    <row r="6601" spans="1:7" x14ac:dyDescent="0.25">
      <c r="A6601" s="1">
        <v>6599</v>
      </c>
      <c r="B6601">
        <v>3.2995000000000001</v>
      </c>
      <c r="C6601" s="2" t="s">
        <v>7</v>
      </c>
      <c r="E6601" s="3">
        <v>3.2995000000000001</v>
      </c>
      <c r="G6601" t="str">
        <f t="shared" si="103"/>
        <v>3.2995,      -0.5647</v>
      </c>
    </row>
    <row r="6602" spans="1:7" x14ac:dyDescent="0.25">
      <c r="A6602" s="1">
        <v>6600</v>
      </c>
      <c r="B6602">
        <v>3.3</v>
      </c>
      <c r="C6602" s="2" t="s">
        <v>7</v>
      </c>
      <c r="E6602" s="3">
        <v>3.3</v>
      </c>
      <c r="G6602" t="str">
        <f t="shared" si="103"/>
        <v>3.3,      -0.5647</v>
      </c>
    </row>
    <row r="6603" spans="1:7" x14ac:dyDescent="0.25">
      <c r="A6603" s="1">
        <v>6601</v>
      </c>
      <c r="B6603">
        <v>3.3005</v>
      </c>
      <c r="C6603" s="2" t="s">
        <v>7</v>
      </c>
      <c r="E6603" s="3">
        <v>3.3005</v>
      </c>
      <c r="G6603" t="str">
        <f t="shared" si="103"/>
        <v>3.3005,      -0.5647</v>
      </c>
    </row>
    <row r="6604" spans="1:7" x14ac:dyDescent="0.25">
      <c r="A6604" s="1">
        <v>6602</v>
      </c>
      <c r="B6604">
        <v>3.3010000000000002</v>
      </c>
      <c r="C6604" s="2" t="s">
        <v>7</v>
      </c>
      <c r="E6604" s="3">
        <v>3.3010000000000002</v>
      </c>
      <c r="G6604" t="str">
        <f t="shared" si="103"/>
        <v>3.301,      -0.5647</v>
      </c>
    </row>
    <row r="6605" spans="1:7" x14ac:dyDescent="0.25">
      <c r="A6605" s="1">
        <v>6603</v>
      </c>
      <c r="B6605">
        <v>3.3014999999999999</v>
      </c>
      <c r="C6605" s="2" t="s">
        <v>7</v>
      </c>
      <c r="E6605" s="3">
        <v>3.3014999999999999</v>
      </c>
      <c r="G6605" t="str">
        <f t="shared" si="103"/>
        <v>3.3015,      -0.5647</v>
      </c>
    </row>
    <row r="6606" spans="1:7" x14ac:dyDescent="0.25">
      <c r="A6606" s="1">
        <v>6604</v>
      </c>
      <c r="B6606">
        <v>3.302</v>
      </c>
      <c r="C6606" s="2" t="s">
        <v>7</v>
      </c>
      <c r="E6606" s="3">
        <v>3.302</v>
      </c>
      <c r="G6606" t="str">
        <f t="shared" si="103"/>
        <v>3.302,      -0.5647</v>
      </c>
    </row>
    <row r="6607" spans="1:7" x14ac:dyDescent="0.25">
      <c r="A6607" s="1">
        <v>6605</v>
      </c>
      <c r="B6607">
        <v>3.3025000000000002</v>
      </c>
      <c r="C6607" s="2" t="s">
        <v>8</v>
      </c>
      <c r="E6607" s="3">
        <v>3.3025000000000002</v>
      </c>
      <c r="G6607" t="str">
        <f t="shared" si="103"/>
        <v>3.3025,      -0.5020</v>
      </c>
    </row>
    <row r="6608" spans="1:7" x14ac:dyDescent="0.25">
      <c r="A6608" s="1">
        <v>6606</v>
      </c>
      <c r="B6608">
        <v>3.3029999999999999</v>
      </c>
      <c r="C6608" s="2" t="s">
        <v>7</v>
      </c>
      <c r="E6608" s="3">
        <v>3.3029999999999999</v>
      </c>
      <c r="G6608" t="str">
        <f t="shared" si="103"/>
        <v>3.303,      -0.5647</v>
      </c>
    </row>
    <row r="6609" spans="1:7" x14ac:dyDescent="0.25">
      <c r="A6609" s="1">
        <v>6607</v>
      </c>
      <c r="B6609">
        <v>3.3035000000000001</v>
      </c>
      <c r="C6609" s="2" t="s">
        <v>7</v>
      </c>
      <c r="E6609" s="3">
        <v>3.3035000000000001</v>
      </c>
      <c r="G6609" t="str">
        <f t="shared" si="103"/>
        <v>3.3035,      -0.5647</v>
      </c>
    </row>
    <row r="6610" spans="1:7" x14ac:dyDescent="0.25">
      <c r="A6610" s="1">
        <v>6608</v>
      </c>
      <c r="B6610">
        <v>3.3039999999999998</v>
      </c>
      <c r="C6610" s="2" t="s">
        <v>7</v>
      </c>
      <c r="E6610" s="3">
        <v>3.3039999999999998</v>
      </c>
      <c r="G6610" t="str">
        <f t="shared" si="103"/>
        <v>3.304,      -0.5647</v>
      </c>
    </row>
    <row r="6611" spans="1:7" x14ac:dyDescent="0.25">
      <c r="A6611" s="1">
        <v>6609</v>
      </c>
      <c r="B6611">
        <v>3.3045</v>
      </c>
      <c r="C6611" s="2" t="s">
        <v>7</v>
      </c>
      <c r="E6611" s="3">
        <v>3.3045</v>
      </c>
      <c r="G6611" t="str">
        <f t="shared" si="103"/>
        <v>3.3045,      -0.5647</v>
      </c>
    </row>
    <row r="6612" spans="1:7" x14ac:dyDescent="0.25">
      <c r="A6612" s="1">
        <v>6610</v>
      </c>
      <c r="B6612">
        <v>3.3050000000000002</v>
      </c>
      <c r="C6612" s="2" t="s">
        <v>7</v>
      </c>
      <c r="E6612" s="3">
        <v>3.3050000000000002</v>
      </c>
      <c r="G6612" t="str">
        <f t="shared" si="103"/>
        <v>3.305,      -0.5647</v>
      </c>
    </row>
    <row r="6613" spans="1:7" x14ac:dyDescent="0.25">
      <c r="A6613" s="1">
        <v>6611</v>
      </c>
      <c r="B6613">
        <v>3.3054999999999999</v>
      </c>
      <c r="C6613" s="2" t="s">
        <v>7</v>
      </c>
      <c r="E6613" s="3">
        <v>3.3054999999999999</v>
      </c>
      <c r="G6613" t="str">
        <f t="shared" si="103"/>
        <v>3.3055,      -0.5647</v>
      </c>
    </row>
    <row r="6614" spans="1:7" x14ac:dyDescent="0.25">
      <c r="A6614" s="1">
        <v>6612</v>
      </c>
      <c r="B6614">
        <v>3.306</v>
      </c>
      <c r="C6614" s="2" t="s">
        <v>7</v>
      </c>
      <c r="E6614" s="3">
        <v>3.306</v>
      </c>
      <c r="G6614" t="str">
        <f t="shared" si="103"/>
        <v>3.306,      -0.5647</v>
      </c>
    </row>
    <row r="6615" spans="1:7" x14ac:dyDescent="0.25">
      <c r="A6615" s="1">
        <v>6613</v>
      </c>
      <c r="B6615">
        <v>3.3065000000000002</v>
      </c>
      <c r="C6615" s="2" t="s">
        <v>7</v>
      </c>
      <c r="E6615" s="3">
        <v>3.3065000000000002</v>
      </c>
      <c r="G6615" t="str">
        <f t="shared" si="103"/>
        <v>3.3065,      -0.5647</v>
      </c>
    </row>
    <row r="6616" spans="1:7" x14ac:dyDescent="0.25">
      <c r="A6616" s="1">
        <v>6614</v>
      </c>
      <c r="B6616">
        <v>3.3069999999999999</v>
      </c>
      <c r="C6616" s="2" t="s">
        <v>7</v>
      </c>
      <c r="E6616" s="3">
        <v>3.3069999999999999</v>
      </c>
      <c r="G6616" t="str">
        <f t="shared" si="103"/>
        <v>3.307,      -0.5647</v>
      </c>
    </row>
    <row r="6617" spans="1:7" x14ac:dyDescent="0.25">
      <c r="A6617" s="1">
        <v>6615</v>
      </c>
      <c r="B6617">
        <v>3.3075000000000001</v>
      </c>
      <c r="C6617" s="2" t="s">
        <v>7</v>
      </c>
      <c r="E6617" s="3">
        <v>3.3075000000000001</v>
      </c>
      <c r="G6617" t="str">
        <f t="shared" si="103"/>
        <v>3.3075,      -0.5647</v>
      </c>
    </row>
    <row r="6618" spans="1:7" x14ac:dyDescent="0.25">
      <c r="A6618" s="1">
        <v>6616</v>
      </c>
      <c r="B6618">
        <v>3.3079999999999998</v>
      </c>
      <c r="C6618" s="2" t="s">
        <v>7</v>
      </c>
      <c r="E6618" s="3">
        <v>3.3079999999999998</v>
      </c>
      <c r="G6618" t="str">
        <f t="shared" si="103"/>
        <v>3.308,      -0.5647</v>
      </c>
    </row>
    <row r="6619" spans="1:7" x14ac:dyDescent="0.25">
      <c r="A6619" s="1">
        <v>6617</v>
      </c>
      <c r="B6619">
        <v>3.3085</v>
      </c>
      <c r="C6619" s="2" t="s">
        <v>7</v>
      </c>
      <c r="E6619" s="3">
        <v>3.3085</v>
      </c>
      <c r="G6619" t="str">
        <f t="shared" si="103"/>
        <v>3.3085,      -0.5647</v>
      </c>
    </row>
    <row r="6620" spans="1:7" x14ac:dyDescent="0.25">
      <c r="A6620" s="1">
        <v>6618</v>
      </c>
      <c r="B6620">
        <v>3.3090000000000002</v>
      </c>
      <c r="C6620" s="2" t="s">
        <v>7</v>
      </c>
      <c r="E6620" s="3">
        <v>3.3090000000000002</v>
      </c>
      <c r="G6620" t="str">
        <f t="shared" si="103"/>
        <v>3.309,      -0.5647</v>
      </c>
    </row>
    <row r="6621" spans="1:7" x14ac:dyDescent="0.25">
      <c r="A6621" s="1">
        <v>6619</v>
      </c>
      <c r="B6621">
        <v>3.3094999999999999</v>
      </c>
      <c r="C6621" s="2" t="s">
        <v>7</v>
      </c>
      <c r="E6621" s="3">
        <v>3.3094999999999999</v>
      </c>
      <c r="G6621" t="str">
        <f t="shared" si="103"/>
        <v>3.3095,      -0.5647</v>
      </c>
    </row>
    <row r="6622" spans="1:7" x14ac:dyDescent="0.25">
      <c r="A6622" s="1">
        <v>6620</v>
      </c>
      <c r="B6622">
        <v>3.31</v>
      </c>
      <c r="C6622" s="2" t="s">
        <v>7</v>
      </c>
      <c r="E6622" s="3">
        <v>3.31</v>
      </c>
      <c r="G6622" t="str">
        <f t="shared" si="103"/>
        <v>3.31,      -0.5647</v>
      </c>
    </row>
    <row r="6623" spans="1:7" x14ac:dyDescent="0.25">
      <c r="A6623" s="1">
        <v>6621</v>
      </c>
      <c r="B6623">
        <v>3.3105000000000002</v>
      </c>
      <c r="C6623" s="2" t="s">
        <v>7</v>
      </c>
      <c r="E6623" s="3">
        <v>3.3105000000000002</v>
      </c>
      <c r="G6623" t="str">
        <f t="shared" si="103"/>
        <v>3.3105,      -0.5647</v>
      </c>
    </row>
    <row r="6624" spans="1:7" x14ac:dyDescent="0.25">
      <c r="A6624" s="1">
        <v>6622</v>
      </c>
      <c r="B6624">
        <v>3.3109999999999999</v>
      </c>
      <c r="C6624" s="2" t="s">
        <v>7</v>
      </c>
      <c r="E6624" s="3">
        <v>3.3109999999999999</v>
      </c>
      <c r="G6624" t="str">
        <f t="shared" si="103"/>
        <v>3.311,      -0.5647</v>
      </c>
    </row>
    <row r="6625" spans="1:7" x14ac:dyDescent="0.25">
      <c r="A6625" s="1">
        <v>6623</v>
      </c>
      <c r="B6625">
        <v>3.3115000000000001</v>
      </c>
      <c r="C6625" s="2" t="s">
        <v>7</v>
      </c>
      <c r="E6625" s="3">
        <v>3.3115000000000001</v>
      </c>
      <c r="G6625" t="str">
        <f t="shared" si="103"/>
        <v>3.3115,      -0.5647</v>
      </c>
    </row>
    <row r="6626" spans="1:7" x14ac:dyDescent="0.25">
      <c r="A6626" s="1">
        <v>6624</v>
      </c>
      <c r="B6626">
        <v>3.3119999999999998</v>
      </c>
      <c r="C6626" s="2" t="s">
        <v>7</v>
      </c>
      <c r="E6626" s="3">
        <v>3.3119999999999998</v>
      </c>
      <c r="G6626" t="str">
        <f t="shared" si="103"/>
        <v>3.312,      -0.5647</v>
      </c>
    </row>
    <row r="6627" spans="1:7" x14ac:dyDescent="0.25">
      <c r="A6627" s="1">
        <v>6625</v>
      </c>
      <c r="B6627">
        <v>3.3125</v>
      </c>
      <c r="C6627" s="2" t="s">
        <v>7</v>
      </c>
      <c r="E6627" s="3">
        <v>3.3125</v>
      </c>
      <c r="G6627" t="str">
        <f t="shared" si="103"/>
        <v>3.3125,      -0.5647</v>
      </c>
    </row>
    <row r="6628" spans="1:7" x14ac:dyDescent="0.25">
      <c r="A6628" s="1">
        <v>6626</v>
      </c>
      <c r="B6628">
        <v>3.3130000000000002</v>
      </c>
      <c r="C6628" s="2" t="s">
        <v>7</v>
      </c>
      <c r="E6628" s="3">
        <v>3.3130000000000002</v>
      </c>
      <c r="G6628" t="str">
        <f t="shared" si="103"/>
        <v>3.313,      -0.5647</v>
      </c>
    </row>
    <row r="6629" spans="1:7" x14ac:dyDescent="0.25">
      <c r="A6629" s="1">
        <v>6627</v>
      </c>
      <c r="B6629">
        <v>3.3134999999999999</v>
      </c>
      <c r="C6629" s="2" t="s">
        <v>7</v>
      </c>
      <c r="E6629" s="3">
        <v>3.3134999999999999</v>
      </c>
      <c r="G6629" t="str">
        <f t="shared" si="103"/>
        <v>3.3135,      -0.5647</v>
      </c>
    </row>
    <row r="6630" spans="1:7" x14ac:dyDescent="0.25">
      <c r="A6630" s="1">
        <v>6628</v>
      </c>
      <c r="B6630">
        <v>3.3140000000000001</v>
      </c>
      <c r="C6630" s="2" t="s">
        <v>7</v>
      </c>
      <c r="E6630" s="3">
        <v>3.3140000000000001</v>
      </c>
      <c r="G6630" t="str">
        <f t="shared" si="103"/>
        <v>3.314,      -0.5647</v>
      </c>
    </row>
    <row r="6631" spans="1:7" x14ac:dyDescent="0.25">
      <c r="A6631" s="1">
        <v>6629</v>
      </c>
      <c r="B6631">
        <v>3.3144999999999998</v>
      </c>
      <c r="C6631" s="2" t="s">
        <v>7</v>
      </c>
      <c r="E6631" s="3">
        <v>3.3144999999999998</v>
      </c>
      <c r="G6631" t="str">
        <f t="shared" si="103"/>
        <v>3.3145,      -0.5647</v>
      </c>
    </row>
    <row r="6632" spans="1:7" x14ac:dyDescent="0.25">
      <c r="A6632" s="1">
        <v>6630</v>
      </c>
      <c r="B6632">
        <v>3.3149999999999999</v>
      </c>
      <c r="C6632" s="2" t="s">
        <v>7</v>
      </c>
      <c r="E6632" s="3">
        <v>3.3149999999999999</v>
      </c>
      <c r="G6632" t="str">
        <f t="shared" si="103"/>
        <v>3.315,      -0.5647</v>
      </c>
    </row>
    <row r="6633" spans="1:7" x14ac:dyDescent="0.25">
      <c r="A6633" s="1">
        <v>6631</v>
      </c>
      <c r="B6633">
        <v>3.3155000000000001</v>
      </c>
      <c r="C6633" s="2" t="s">
        <v>7</v>
      </c>
      <c r="E6633" s="3">
        <v>3.3155000000000001</v>
      </c>
      <c r="G6633" t="str">
        <f t="shared" si="103"/>
        <v>3.3155,      -0.5647</v>
      </c>
    </row>
    <row r="6634" spans="1:7" x14ac:dyDescent="0.25">
      <c r="A6634" s="1">
        <v>6632</v>
      </c>
      <c r="B6634">
        <v>3.3159999999999998</v>
      </c>
      <c r="C6634" s="2" t="s">
        <v>7</v>
      </c>
      <c r="E6634" s="3">
        <v>3.3159999999999998</v>
      </c>
      <c r="G6634" t="str">
        <f t="shared" si="103"/>
        <v>3.316,      -0.5647</v>
      </c>
    </row>
    <row r="6635" spans="1:7" x14ac:dyDescent="0.25">
      <c r="A6635" s="1">
        <v>6633</v>
      </c>
      <c r="B6635">
        <v>3.3165</v>
      </c>
      <c r="C6635" s="2" t="s">
        <v>7</v>
      </c>
      <c r="E6635" s="3">
        <v>3.3165</v>
      </c>
      <c r="G6635" t="str">
        <f t="shared" si="103"/>
        <v>3.3165,      -0.5647</v>
      </c>
    </row>
    <row r="6636" spans="1:7" x14ac:dyDescent="0.25">
      <c r="A6636" s="1">
        <v>6634</v>
      </c>
      <c r="B6636">
        <v>3.3170000000000002</v>
      </c>
      <c r="C6636" s="2" t="s">
        <v>7</v>
      </c>
      <c r="E6636" s="3">
        <v>3.3170000000000002</v>
      </c>
      <c r="G6636" t="str">
        <f t="shared" si="103"/>
        <v>3.317,      -0.5647</v>
      </c>
    </row>
    <row r="6637" spans="1:7" x14ac:dyDescent="0.25">
      <c r="A6637" s="1">
        <v>6635</v>
      </c>
      <c r="B6637">
        <v>3.3174999999999999</v>
      </c>
      <c r="C6637" s="2" t="s">
        <v>7</v>
      </c>
      <c r="E6637" s="3">
        <v>3.3174999999999999</v>
      </c>
      <c r="G6637" t="str">
        <f t="shared" si="103"/>
        <v>3.3175,      -0.5647</v>
      </c>
    </row>
    <row r="6638" spans="1:7" x14ac:dyDescent="0.25">
      <c r="A6638" s="1">
        <v>6636</v>
      </c>
      <c r="B6638">
        <v>3.3180000000000001</v>
      </c>
      <c r="C6638" s="2" t="s">
        <v>7</v>
      </c>
      <c r="E6638" s="3">
        <v>3.3180000000000001</v>
      </c>
      <c r="G6638" t="str">
        <f t="shared" si="103"/>
        <v>3.318,      -0.5647</v>
      </c>
    </row>
    <row r="6639" spans="1:7" x14ac:dyDescent="0.25">
      <c r="A6639" s="1">
        <v>6637</v>
      </c>
      <c r="B6639">
        <v>3.3184999999999998</v>
      </c>
      <c r="C6639" s="2" t="s">
        <v>7</v>
      </c>
      <c r="E6639" s="3">
        <v>3.3184999999999998</v>
      </c>
      <c r="G6639" t="str">
        <f t="shared" si="103"/>
        <v>3.3185,      -0.5647</v>
      </c>
    </row>
    <row r="6640" spans="1:7" x14ac:dyDescent="0.25">
      <c r="A6640" s="1">
        <v>6638</v>
      </c>
      <c r="B6640">
        <v>3.319</v>
      </c>
      <c r="C6640" s="2" t="s">
        <v>7</v>
      </c>
      <c r="E6640" s="3">
        <v>3.319</v>
      </c>
      <c r="G6640" t="str">
        <f t="shared" si="103"/>
        <v>3.319,      -0.5647</v>
      </c>
    </row>
    <row r="6641" spans="1:7" x14ac:dyDescent="0.25">
      <c r="A6641" s="1">
        <v>6639</v>
      </c>
      <c r="B6641">
        <v>3.3195000000000001</v>
      </c>
      <c r="C6641" s="2" t="s">
        <v>7</v>
      </c>
      <c r="E6641" s="3">
        <v>3.3195000000000001</v>
      </c>
      <c r="G6641" t="str">
        <f t="shared" si="103"/>
        <v>3.3195,      -0.5647</v>
      </c>
    </row>
    <row r="6642" spans="1:7" x14ac:dyDescent="0.25">
      <c r="A6642" s="1">
        <v>6640</v>
      </c>
      <c r="B6642">
        <v>3.32</v>
      </c>
      <c r="C6642" s="2" t="s">
        <v>7</v>
      </c>
      <c r="E6642" s="3">
        <v>3.32</v>
      </c>
      <c r="G6642" t="str">
        <f t="shared" si="103"/>
        <v>3.32,      -0.5647</v>
      </c>
    </row>
    <row r="6643" spans="1:7" x14ac:dyDescent="0.25">
      <c r="A6643" s="1">
        <v>6641</v>
      </c>
      <c r="B6643">
        <v>3.3205</v>
      </c>
      <c r="C6643" s="2" t="s">
        <v>7</v>
      </c>
      <c r="E6643" s="3">
        <v>3.3205</v>
      </c>
      <c r="G6643" t="str">
        <f t="shared" si="103"/>
        <v>3.3205,      -0.5647</v>
      </c>
    </row>
    <row r="6644" spans="1:7" x14ac:dyDescent="0.25">
      <c r="A6644" s="1">
        <v>6642</v>
      </c>
      <c r="B6644">
        <v>3.3210000000000002</v>
      </c>
      <c r="C6644" s="2" t="s">
        <v>7</v>
      </c>
      <c r="E6644" s="3">
        <v>3.3210000000000002</v>
      </c>
      <c r="G6644" t="str">
        <f t="shared" si="103"/>
        <v>3.321,      -0.5647</v>
      </c>
    </row>
    <row r="6645" spans="1:7" x14ac:dyDescent="0.25">
      <c r="A6645" s="1">
        <v>6643</v>
      </c>
      <c r="B6645">
        <v>3.3214999999999999</v>
      </c>
      <c r="C6645" s="2" t="s">
        <v>7</v>
      </c>
      <c r="E6645" s="3">
        <v>3.3214999999999999</v>
      </c>
      <c r="G6645" t="str">
        <f t="shared" si="103"/>
        <v>3.3215,      -0.5647</v>
      </c>
    </row>
    <row r="6646" spans="1:7" x14ac:dyDescent="0.25">
      <c r="A6646" s="1">
        <v>6644</v>
      </c>
      <c r="B6646">
        <v>3.3220000000000001</v>
      </c>
      <c r="C6646" s="2" t="s">
        <v>7</v>
      </c>
      <c r="E6646" s="3">
        <v>3.3220000000000001</v>
      </c>
      <c r="G6646" t="str">
        <f t="shared" si="103"/>
        <v>3.322,      -0.5647</v>
      </c>
    </row>
    <row r="6647" spans="1:7" x14ac:dyDescent="0.25">
      <c r="A6647" s="1">
        <v>6645</v>
      </c>
      <c r="B6647">
        <v>3.3224999999999998</v>
      </c>
      <c r="C6647" s="2" t="s">
        <v>7</v>
      </c>
      <c r="E6647" s="3">
        <v>3.3224999999999998</v>
      </c>
      <c r="G6647" t="str">
        <f t="shared" si="103"/>
        <v>3.3225,      -0.5647</v>
      </c>
    </row>
    <row r="6648" spans="1:7" x14ac:dyDescent="0.25">
      <c r="A6648" s="1">
        <v>6646</v>
      </c>
      <c r="B6648">
        <v>3.323</v>
      </c>
      <c r="C6648" s="2" t="s">
        <v>7</v>
      </c>
      <c r="E6648" s="3">
        <v>3.323</v>
      </c>
      <c r="G6648" t="str">
        <f t="shared" si="103"/>
        <v>3.323,      -0.5647</v>
      </c>
    </row>
    <row r="6649" spans="1:7" x14ac:dyDescent="0.25">
      <c r="A6649" s="1">
        <v>6647</v>
      </c>
      <c r="B6649">
        <v>3.3235000000000001</v>
      </c>
      <c r="C6649" s="2" t="s">
        <v>7</v>
      </c>
      <c r="E6649" s="3">
        <v>3.3235000000000001</v>
      </c>
      <c r="G6649" t="str">
        <f t="shared" si="103"/>
        <v>3.3235,      -0.5647</v>
      </c>
    </row>
    <row r="6650" spans="1:7" x14ac:dyDescent="0.25">
      <c r="A6650" s="1">
        <v>6648</v>
      </c>
      <c r="B6650">
        <v>3.3239999999999998</v>
      </c>
      <c r="C6650" s="2" t="s">
        <v>7</v>
      </c>
      <c r="E6650" s="3">
        <v>3.3239999999999998</v>
      </c>
      <c r="G6650" t="str">
        <f t="shared" si="103"/>
        <v>3.324,      -0.5647</v>
      </c>
    </row>
    <row r="6651" spans="1:7" x14ac:dyDescent="0.25">
      <c r="A6651" s="1">
        <v>6649</v>
      </c>
      <c r="B6651">
        <v>3.3245</v>
      </c>
      <c r="C6651" s="2" t="s">
        <v>6</v>
      </c>
      <c r="E6651" s="3">
        <v>3.3245</v>
      </c>
      <c r="G6651" t="str">
        <f t="shared" si="103"/>
        <v>3.3245,      -0.6275</v>
      </c>
    </row>
    <row r="6652" spans="1:7" x14ac:dyDescent="0.25">
      <c r="A6652" s="1">
        <v>6650</v>
      </c>
      <c r="B6652">
        <v>3.3250000000000002</v>
      </c>
      <c r="C6652" s="2" t="s">
        <v>7</v>
      </c>
      <c r="E6652" s="3">
        <v>3.3250000000000002</v>
      </c>
      <c r="G6652" t="str">
        <f t="shared" si="103"/>
        <v>3.325,      -0.5647</v>
      </c>
    </row>
    <row r="6653" spans="1:7" x14ac:dyDescent="0.25">
      <c r="A6653" s="1">
        <v>6651</v>
      </c>
      <c r="B6653">
        <v>3.3254999999999999</v>
      </c>
      <c r="C6653" s="2" t="s">
        <v>7</v>
      </c>
      <c r="E6653" s="3">
        <v>3.3254999999999999</v>
      </c>
      <c r="G6653" t="str">
        <f t="shared" si="103"/>
        <v>3.3255,      -0.5647</v>
      </c>
    </row>
    <row r="6654" spans="1:7" x14ac:dyDescent="0.25">
      <c r="A6654" s="1">
        <v>6652</v>
      </c>
      <c r="B6654">
        <v>3.3260000000000001</v>
      </c>
      <c r="C6654" s="2" t="s">
        <v>7</v>
      </c>
      <c r="E6654" s="3">
        <v>3.3260000000000001</v>
      </c>
      <c r="G6654" t="str">
        <f t="shared" si="103"/>
        <v>3.326,      -0.5647</v>
      </c>
    </row>
    <row r="6655" spans="1:7" x14ac:dyDescent="0.25">
      <c r="A6655" s="1">
        <v>6653</v>
      </c>
      <c r="B6655">
        <v>3.3264999999999998</v>
      </c>
      <c r="C6655" s="2" t="s">
        <v>7</v>
      </c>
      <c r="E6655" s="3">
        <v>3.3264999999999998</v>
      </c>
      <c r="G6655" t="str">
        <f t="shared" si="103"/>
        <v>3.3265,      -0.5647</v>
      </c>
    </row>
    <row r="6656" spans="1:7" x14ac:dyDescent="0.25">
      <c r="A6656" s="1">
        <v>6654</v>
      </c>
      <c r="B6656">
        <v>3.327</v>
      </c>
      <c r="C6656" s="2" t="s">
        <v>7</v>
      </c>
      <c r="E6656" s="3">
        <v>3.327</v>
      </c>
      <c r="G6656" t="str">
        <f t="shared" si="103"/>
        <v>3.327,      -0.5647</v>
      </c>
    </row>
    <row r="6657" spans="1:7" x14ac:dyDescent="0.25">
      <c r="A6657" s="1">
        <v>6655</v>
      </c>
      <c r="B6657">
        <v>3.3275000000000001</v>
      </c>
      <c r="C6657" s="2" t="s">
        <v>7</v>
      </c>
      <c r="E6657" s="3">
        <v>3.3275000000000001</v>
      </c>
      <c r="G6657" t="str">
        <f t="shared" si="103"/>
        <v>3.3275,      -0.5647</v>
      </c>
    </row>
    <row r="6658" spans="1:7" x14ac:dyDescent="0.25">
      <c r="A6658" s="1">
        <v>6656</v>
      </c>
      <c r="B6658">
        <v>3.3279999999999998</v>
      </c>
      <c r="C6658" s="2" t="s">
        <v>7</v>
      </c>
      <c r="E6658" s="3">
        <v>3.3279999999999998</v>
      </c>
      <c r="G6658" t="str">
        <f t="shared" si="103"/>
        <v>3.328,      -0.5647</v>
      </c>
    </row>
    <row r="6659" spans="1:7" x14ac:dyDescent="0.25">
      <c r="A6659" s="1">
        <v>6657</v>
      </c>
      <c r="B6659">
        <v>3.3285</v>
      </c>
      <c r="C6659" s="2" t="s">
        <v>7</v>
      </c>
      <c r="E6659" s="3">
        <v>3.3285</v>
      </c>
      <c r="G6659" t="str">
        <f t="shared" si="103"/>
        <v>3.3285,      -0.5647</v>
      </c>
    </row>
    <row r="6660" spans="1:7" x14ac:dyDescent="0.25">
      <c r="A6660" s="1">
        <v>6658</v>
      </c>
      <c r="B6660">
        <v>3.3290000000000002</v>
      </c>
      <c r="C6660" s="2" t="s">
        <v>7</v>
      </c>
      <c r="E6660" s="3">
        <v>3.3290000000000002</v>
      </c>
      <c r="G6660" t="str">
        <f t="shared" ref="G6660:G6723" si="104">CONCATENATE(E6660,",      ",C6660)</f>
        <v>3.329,      -0.5647</v>
      </c>
    </row>
    <row r="6661" spans="1:7" x14ac:dyDescent="0.25">
      <c r="A6661" s="1">
        <v>6659</v>
      </c>
      <c r="B6661">
        <v>3.3294999999999999</v>
      </c>
      <c r="C6661" s="2" t="s">
        <v>7</v>
      </c>
      <c r="E6661" s="3">
        <v>3.3294999999999999</v>
      </c>
      <c r="G6661" t="str">
        <f t="shared" si="104"/>
        <v>3.3295,      -0.5647</v>
      </c>
    </row>
    <row r="6662" spans="1:7" x14ac:dyDescent="0.25">
      <c r="A6662" s="1">
        <v>6660</v>
      </c>
      <c r="B6662">
        <v>3.33</v>
      </c>
      <c r="C6662" s="2" t="s">
        <v>7</v>
      </c>
      <c r="E6662" s="3">
        <v>3.33</v>
      </c>
      <c r="G6662" t="str">
        <f t="shared" si="104"/>
        <v>3.33,      -0.5647</v>
      </c>
    </row>
    <row r="6663" spans="1:7" x14ac:dyDescent="0.25">
      <c r="A6663" s="1">
        <v>6661</v>
      </c>
      <c r="B6663">
        <v>3.3304999999999998</v>
      </c>
      <c r="C6663" s="2" t="s">
        <v>7</v>
      </c>
      <c r="E6663" s="3">
        <v>3.3304999999999998</v>
      </c>
      <c r="G6663" t="str">
        <f t="shared" si="104"/>
        <v>3.3305,      -0.5647</v>
      </c>
    </row>
    <row r="6664" spans="1:7" x14ac:dyDescent="0.25">
      <c r="A6664" s="1">
        <v>6662</v>
      </c>
      <c r="B6664">
        <v>3.331</v>
      </c>
      <c r="C6664" s="2" t="s">
        <v>7</v>
      </c>
      <c r="E6664" s="3">
        <v>3.331</v>
      </c>
      <c r="G6664" t="str">
        <f t="shared" si="104"/>
        <v>3.331,      -0.5647</v>
      </c>
    </row>
    <row r="6665" spans="1:7" x14ac:dyDescent="0.25">
      <c r="A6665" s="1">
        <v>6663</v>
      </c>
      <c r="B6665">
        <v>3.3315000000000001</v>
      </c>
      <c r="C6665" s="2" t="s">
        <v>7</v>
      </c>
      <c r="E6665" s="3">
        <v>3.3315000000000001</v>
      </c>
      <c r="G6665" t="str">
        <f t="shared" si="104"/>
        <v>3.3315,      -0.5647</v>
      </c>
    </row>
    <row r="6666" spans="1:7" x14ac:dyDescent="0.25">
      <c r="A6666" s="1">
        <v>6664</v>
      </c>
      <c r="B6666">
        <v>3.3319999999999999</v>
      </c>
      <c r="C6666" s="2" t="s">
        <v>7</v>
      </c>
      <c r="E6666" s="3">
        <v>3.3319999999999999</v>
      </c>
      <c r="G6666" t="str">
        <f t="shared" si="104"/>
        <v>3.332,      -0.5647</v>
      </c>
    </row>
    <row r="6667" spans="1:7" x14ac:dyDescent="0.25">
      <c r="A6667" s="1">
        <v>6665</v>
      </c>
      <c r="B6667">
        <v>3.3325</v>
      </c>
      <c r="C6667" s="2" t="s">
        <v>7</v>
      </c>
      <c r="E6667" s="3">
        <v>3.3325</v>
      </c>
      <c r="G6667" t="str">
        <f t="shared" si="104"/>
        <v>3.3325,      -0.5647</v>
      </c>
    </row>
    <row r="6668" spans="1:7" x14ac:dyDescent="0.25">
      <c r="A6668" s="1">
        <v>6666</v>
      </c>
      <c r="B6668">
        <v>3.3330000000000002</v>
      </c>
      <c r="C6668" s="2" t="s">
        <v>7</v>
      </c>
      <c r="E6668" s="3">
        <v>3.3330000000000002</v>
      </c>
      <c r="G6668" t="str">
        <f t="shared" si="104"/>
        <v>3.333,      -0.5647</v>
      </c>
    </row>
    <row r="6669" spans="1:7" x14ac:dyDescent="0.25">
      <c r="A6669" s="1">
        <v>6667</v>
      </c>
      <c r="B6669">
        <v>3.3334999999999999</v>
      </c>
      <c r="C6669" s="2" t="s">
        <v>7</v>
      </c>
      <c r="E6669" s="3">
        <v>3.3334999999999999</v>
      </c>
      <c r="G6669" t="str">
        <f t="shared" si="104"/>
        <v>3.3335,      -0.5647</v>
      </c>
    </row>
    <row r="6670" spans="1:7" x14ac:dyDescent="0.25">
      <c r="A6670" s="1">
        <v>6668</v>
      </c>
      <c r="B6670">
        <v>3.3340000000000001</v>
      </c>
      <c r="C6670" s="2" t="s">
        <v>7</v>
      </c>
      <c r="E6670" s="3">
        <v>3.3340000000000001</v>
      </c>
      <c r="G6670" t="str">
        <f t="shared" si="104"/>
        <v>3.334,      -0.5647</v>
      </c>
    </row>
    <row r="6671" spans="1:7" x14ac:dyDescent="0.25">
      <c r="A6671" s="1">
        <v>6669</v>
      </c>
      <c r="B6671">
        <v>3.3344999999999998</v>
      </c>
      <c r="C6671" s="2" t="s">
        <v>7</v>
      </c>
      <c r="E6671" s="3">
        <v>3.3344999999999998</v>
      </c>
      <c r="G6671" t="str">
        <f t="shared" si="104"/>
        <v>3.3345,      -0.5647</v>
      </c>
    </row>
    <row r="6672" spans="1:7" x14ac:dyDescent="0.25">
      <c r="A6672" s="1">
        <v>6670</v>
      </c>
      <c r="B6672">
        <v>3.335</v>
      </c>
      <c r="C6672" s="2" t="s">
        <v>7</v>
      </c>
      <c r="E6672" s="3">
        <v>3.335</v>
      </c>
      <c r="G6672" t="str">
        <f t="shared" si="104"/>
        <v>3.335,      -0.5647</v>
      </c>
    </row>
    <row r="6673" spans="1:7" x14ac:dyDescent="0.25">
      <c r="A6673" s="1">
        <v>6671</v>
      </c>
      <c r="B6673">
        <v>3.3355000000000001</v>
      </c>
      <c r="C6673" s="2" t="s">
        <v>7</v>
      </c>
      <c r="E6673" s="3">
        <v>3.3355000000000001</v>
      </c>
      <c r="G6673" t="str">
        <f t="shared" si="104"/>
        <v>3.3355,      -0.5647</v>
      </c>
    </row>
    <row r="6674" spans="1:7" x14ac:dyDescent="0.25">
      <c r="A6674" s="1">
        <v>6672</v>
      </c>
      <c r="B6674">
        <v>3.3359999999999999</v>
      </c>
      <c r="C6674" s="2" t="s">
        <v>7</v>
      </c>
      <c r="E6674" s="3">
        <v>3.3359999999999999</v>
      </c>
      <c r="G6674" t="str">
        <f t="shared" si="104"/>
        <v>3.336,      -0.5647</v>
      </c>
    </row>
    <row r="6675" spans="1:7" x14ac:dyDescent="0.25">
      <c r="A6675" s="1">
        <v>6673</v>
      </c>
      <c r="B6675">
        <v>3.3365</v>
      </c>
      <c r="C6675" s="2" t="s">
        <v>7</v>
      </c>
      <c r="E6675" s="3">
        <v>3.3365</v>
      </c>
      <c r="G6675" t="str">
        <f t="shared" si="104"/>
        <v>3.3365,      -0.5647</v>
      </c>
    </row>
    <row r="6676" spans="1:7" x14ac:dyDescent="0.25">
      <c r="A6676" s="1">
        <v>6674</v>
      </c>
      <c r="B6676">
        <v>3.3370000000000002</v>
      </c>
      <c r="C6676" s="2" t="s">
        <v>7</v>
      </c>
      <c r="E6676" s="3">
        <v>3.3370000000000002</v>
      </c>
      <c r="G6676" t="str">
        <f t="shared" si="104"/>
        <v>3.337,      -0.5647</v>
      </c>
    </row>
    <row r="6677" spans="1:7" x14ac:dyDescent="0.25">
      <c r="A6677" s="1">
        <v>6675</v>
      </c>
      <c r="B6677">
        <v>3.3374999999999999</v>
      </c>
      <c r="C6677" s="2" t="s">
        <v>7</v>
      </c>
      <c r="E6677" s="3">
        <v>3.3374999999999999</v>
      </c>
      <c r="G6677" t="str">
        <f t="shared" si="104"/>
        <v>3.3375,      -0.5647</v>
      </c>
    </row>
    <row r="6678" spans="1:7" x14ac:dyDescent="0.25">
      <c r="A6678" s="1">
        <v>6676</v>
      </c>
      <c r="B6678">
        <v>3.3380000000000001</v>
      </c>
      <c r="C6678" s="2" t="s">
        <v>7</v>
      </c>
      <c r="E6678" s="3">
        <v>3.3380000000000001</v>
      </c>
      <c r="G6678" t="str">
        <f t="shared" si="104"/>
        <v>3.338,      -0.5647</v>
      </c>
    </row>
    <row r="6679" spans="1:7" x14ac:dyDescent="0.25">
      <c r="A6679" s="1">
        <v>6677</v>
      </c>
      <c r="B6679">
        <v>3.3384999999999998</v>
      </c>
      <c r="C6679" s="2" t="s">
        <v>7</v>
      </c>
      <c r="E6679" s="3">
        <v>3.3384999999999998</v>
      </c>
      <c r="G6679" t="str">
        <f t="shared" si="104"/>
        <v>3.3385,      -0.5647</v>
      </c>
    </row>
    <row r="6680" spans="1:7" x14ac:dyDescent="0.25">
      <c r="A6680" s="1">
        <v>6678</v>
      </c>
      <c r="B6680">
        <v>3.339</v>
      </c>
      <c r="C6680" s="2" t="s">
        <v>7</v>
      </c>
      <c r="E6680" s="3">
        <v>3.339</v>
      </c>
      <c r="G6680" t="str">
        <f t="shared" si="104"/>
        <v>3.339,      -0.5647</v>
      </c>
    </row>
    <row r="6681" spans="1:7" x14ac:dyDescent="0.25">
      <c r="A6681" s="1">
        <v>6679</v>
      </c>
      <c r="B6681">
        <v>3.3395000000000001</v>
      </c>
      <c r="C6681" s="2" t="s">
        <v>7</v>
      </c>
      <c r="E6681" s="3">
        <v>3.3395000000000001</v>
      </c>
      <c r="G6681" t="str">
        <f t="shared" si="104"/>
        <v>3.3395,      -0.5647</v>
      </c>
    </row>
    <row r="6682" spans="1:7" x14ac:dyDescent="0.25">
      <c r="A6682" s="1">
        <v>6680</v>
      </c>
      <c r="B6682">
        <v>3.34</v>
      </c>
      <c r="C6682" s="2" t="s">
        <v>7</v>
      </c>
      <c r="E6682" s="3">
        <v>3.34</v>
      </c>
      <c r="G6682" t="str">
        <f t="shared" si="104"/>
        <v>3.34,      -0.5647</v>
      </c>
    </row>
    <row r="6683" spans="1:7" x14ac:dyDescent="0.25">
      <c r="A6683" s="1">
        <v>6681</v>
      </c>
      <c r="B6683">
        <v>3.3405</v>
      </c>
      <c r="C6683" s="2" t="s">
        <v>7</v>
      </c>
      <c r="E6683" s="3">
        <v>3.3405</v>
      </c>
      <c r="G6683" t="str">
        <f t="shared" si="104"/>
        <v>3.3405,      -0.5647</v>
      </c>
    </row>
    <row r="6684" spans="1:7" x14ac:dyDescent="0.25">
      <c r="A6684" s="1">
        <v>6682</v>
      </c>
      <c r="B6684">
        <v>3.3410000000000002</v>
      </c>
      <c r="C6684" s="2" t="s">
        <v>7</v>
      </c>
      <c r="E6684" s="3">
        <v>3.3410000000000002</v>
      </c>
      <c r="G6684" t="str">
        <f t="shared" si="104"/>
        <v>3.341,      -0.5647</v>
      </c>
    </row>
    <row r="6685" spans="1:7" x14ac:dyDescent="0.25">
      <c r="A6685" s="1">
        <v>6683</v>
      </c>
      <c r="B6685">
        <v>3.3414999999999999</v>
      </c>
      <c r="C6685" s="2" t="s">
        <v>7</v>
      </c>
      <c r="E6685" s="3">
        <v>3.3414999999999999</v>
      </c>
      <c r="G6685" t="str">
        <f t="shared" si="104"/>
        <v>3.3415,      -0.5647</v>
      </c>
    </row>
    <row r="6686" spans="1:7" x14ac:dyDescent="0.25">
      <c r="A6686" s="1">
        <v>6684</v>
      </c>
      <c r="B6686">
        <v>3.3420000000000001</v>
      </c>
      <c r="C6686" s="2" t="s">
        <v>7</v>
      </c>
      <c r="E6686" s="3">
        <v>3.3420000000000001</v>
      </c>
      <c r="G6686" t="str">
        <f t="shared" si="104"/>
        <v>3.342,      -0.5647</v>
      </c>
    </row>
    <row r="6687" spans="1:7" x14ac:dyDescent="0.25">
      <c r="A6687" s="1">
        <v>6685</v>
      </c>
      <c r="B6687">
        <v>3.3424999999999998</v>
      </c>
      <c r="C6687" s="2" t="s">
        <v>7</v>
      </c>
      <c r="E6687" s="3">
        <v>3.3424999999999998</v>
      </c>
      <c r="G6687" t="str">
        <f t="shared" si="104"/>
        <v>3.3425,      -0.5647</v>
      </c>
    </row>
    <row r="6688" spans="1:7" x14ac:dyDescent="0.25">
      <c r="A6688" s="1">
        <v>6686</v>
      </c>
      <c r="B6688">
        <v>3.343</v>
      </c>
      <c r="C6688" s="2" t="s">
        <v>7</v>
      </c>
      <c r="E6688" s="3">
        <v>3.343</v>
      </c>
      <c r="G6688" t="str">
        <f t="shared" si="104"/>
        <v>3.343,      -0.5647</v>
      </c>
    </row>
    <row r="6689" spans="1:7" x14ac:dyDescent="0.25">
      <c r="A6689" s="1">
        <v>6687</v>
      </c>
      <c r="B6689">
        <v>3.3435000000000001</v>
      </c>
      <c r="C6689" s="2" t="s">
        <v>7</v>
      </c>
      <c r="E6689" s="3">
        <v>3.3435000000000001</v>
      </c>
      <c r="G6689" t="str">
        <f t="shared" si="104"/>
        <v>3.3435,      -0.5647</v>
      </c>
    </row>
    <row r="6690" spans="1:7" x14ac:dyDescent="0.25">
      <c r="A6690" s="1">
        <v>6688</v>
      </c>
      <c r="B6690">
        <v>3.3439999999999999</v>
      </c>
      <c r="C6690" s="2" t="s">
        <v>7</v>
      </c>
      <c r="E6690" s="3">
        <v>3.3439999999999999</v>
      </c>
      <c r="G6690" t="str">
        <f t="shared" si="104"/>
        <v>3.344,      -0.5647</v>
      </c>
    </row>
    <row r="6691" spans="1:7" x14ac:dyDescent="0.25">
      <c r="A6691" s="1">
        <v>6689</v>
      </c>
      <c r="B6691">
        <v>3.3445</v>
      </c>
      <c r="C6691" s="2" t="s">
        <v>7</v>
      </c>
      <c r="E6691" s="3">
        <v>3.3445</v>
      </c>
      <c r="G6691" t="str">
        <f t="shared" si="104"/>
        <v>3.3445,      -0.5647</v>
      </c>
    </row>
    <row r="6692" spans="1:7" x14ac:dyDescent="0.25">
      <c r="A6692" s="1">
        <v>6690</v>
      </c>
      <c r="B6692">
        <v>3.3450000000000002</v>
      </c>
      <c r="C6692" s="2" t="s">
        <v>7</v>
      </c>
      <c r="E6692" s="3">
        <v>3.3450000000000002</v>
      </c>
      <c r="G6692" t="str">
        <f t="shared" si="104"/>
        <v>3.345,      -0.5647</v>
      </c>
    </row>
    <row r="6693" spans="1:7" x14ac:dyDescent="0.25">
      <c r="A6693" s="1">
        <v>6691</v>
      </c>
      <c r="B6693">
        <v>3.3454999999999999</v>
      </c>
      <c r="C6693" s="2" t="s">
        <v>7</v>
      </c>
      <c r="E6693" s="3">
        <v>3.3454999999999999</v>
      </c>
      <c r="G6693" t="str">
        <f t="shared" si="104"/>
        <v>3.3455,      -0.5647</v>
      </c>
    </row>
    <row r="6694" spans="1:7" x14ac:dyDescent="0.25">
      <c r="A6694" s="1">
        <v>6692</v>
      </c>
      <c r="B6694">
        <v>3.3460000000000001</v>
      </c>
      <c r="C6694" s="2" t="s">
        <v>7</v>
      </c>
      <c r="E6694" s="3">
        <v>3.3460000000000001</v>
      </c>
      <c r="G6694" t="str">
        <f t="shared" si="104"/>
        <v>3.346,      -0.5647</v>
      </c>
    </row>
    <row r="6695" spans="1:7" x14ac:dyDescent="0.25">
      <c r="A6695" s="1">
        <v>6693</v>
      </c>
      <c r="B6695">
        <v>3.3464999999999998</v>
      </c>
      <c r="C6695" s="2" t="s">
        <v>7</v>
      </c>
      <c r="E6695" s="3">
        <v>3.3464999999999998</v>
      </c>
      <c r="G6695" t="str">
        <f t="shared" si="104"/>
        <v>3.3465,      -0.5647</v>
      </c>
    </row>
    <row r="6696" spans="1:7" x14ac:dyDescent="0.25">
      <c r="A6696" s="1">
        <v>6694</v>
      </c>
      <c r="B6696">
        <v>3.347</v>
      </c>
      <c r="C6696" s="2" t="s">
        <v>7</v>
      </c>
      <c r="E6696" s="3">
        <v>3.347</v>
      </c>
      <c r="G6696" t="str">
        <f t="shared" si="104"/>
        <v>3.347,      -0.5647</v>
      </c>
    </row>
    <row r="6697" spans="1:7" x14ac:dyDescent="0.25">
      <c r="A6697" s="1">
        <v>6695</v>
      </c>
      <c r="B6697">
        <v>3.3475000000000001</v>
      </c>
      <c r="C6697" s="2" t="s">
        <v>7</v>
      </c>
      <c r="E6697" s="3">
        <v>3.3475000000000001</v>
      </c>
      <c r="G6697" t="str">
        <f t="shared" si="104"/>
        <v>3.3475,      -0.5647</v>
      </c>
    </row>
    <row r="6698" spans="1:7" x14ac:dyDescent="0.25">
      <c r="A6698" s="1">
        <v>6696</v>
      </c>
      <c r="B6698">
        <v>3.3479999999999999</v>
      </c>
      <c r="C6698" s="2" t="s">
        <v>7</v>
      </c>
      <c r="E6698" s="3">
        <v>3.3479999999999999</v>
      </c>
      <c r="G6698" t="str">
        <f t="shared" si="104"/>
        <v>3.348,      -0.5647</v>
      </c>
    </row>
    <row r="6699" spans="1:7" x14ac:dyDescent="0.25">
      <c r="A6699" s="1">
        <v>6697</v>
      </c>
      <c r="B6699">
        <v>3.3485</v>
      </c>
      <c r="C6699" s="2" t="s">
        <v>7</v>
      </c>
      <c r="E6699" s="3">
        <v>3.3485</v>
      </c>
      <c r="G6699" t="str">
        <f t="shared" si="104"/>
        <v>3.3485,      -0.5647</v>
      </c>
    </row>
    <row r="6700" spans="1:7" x14ac:dyDescent="0.25">
      <c r="A6700" s="1">
        <v>6698</v>
      </c>
      <c r="B6700">
        <v>3.3490000000000002</v>
      </c>
      <c r="C6700" s="2" t="s">
        <v>7</v>
      </c>
      <c r="E6700" s="3">
        <v>3.3490000000000002</v>
      </c>
      <c r="G6700" t="str">
        <f t="shared" si="104"/>
        <v>3.349,      -0.5647</v>
      </c>
    </row>
    <row r="6701" spans="1:7" x14ac:dyDescent="0.25">
      <c r="A6701" s="1">
        <v>6699</v>
      </c>
      <c r="B6701">
        <v>3.3494999999999999</v>
      </c>
      <c r="C6701" s="2" t="s">
        <v>7</v>
      </c>
      <c r="E6701" s="3">
        <v>3.3494999999999999</v>
      </c>
      <c r="G6701" t="str">
        <f t="shared" si="104"/>
        <v>3.3495,      -0.5647</v>
      </c>
    </row>
    <row r="6702" spans="1:7" x14ac:dyDescent="0.25">
      <c r="A6702" s="1">
        <v>6700</v>
      </c>
      <c r="B6702">
        <v>3.35</v>
      </c>
      <c r="C6702" s="2" t="s">
        <v>7</v>
      </c>
      <c r="E6702" s="3">
        <v>3.35</v>
      </c>
      <c r="G6702" t="str">
        <f t="shared" si="104"/>
        <v>3.35,      -0.5647</v>
      </c>
    </row>
    <row r="6703" spans="1:7" x14ac:dyDescent="0.25">
      <c r="A6703" s="1">
        <v>6701</v>
      </c>
      <c r="B6703">
        <v>3.3504999999999998</v>
      </c>
      <c r="C6703" s="2" t="s">
        <v>7</v>
      </c>
      <c r="E6703" s="3">
        <v>3.3504999999999998</v>
      </c>
      <c r="G6703" t="str">
        <f t="shared" si="104"/>
        <v>3.3505,      -0.5647</v>
      </c>
    </row>
    <row r="6704" spans="1:7" x14ac:dyDescent="0.25">
      <c r="A6704" s="1">
        <v>6702</v>
      </c>
      <c r="B6704">
        <v>3.351</v>
      </c>
      <c r="C6704" s="2" t="s">
        <v>8</v>
      </c>
      <c r="E6704" s="3">
        <v>3.351</v>
      </c>
      <c r="G6704" t="str">
        <f t="shared" si="104"/>
        <v>3.351,      -0.5020</v>
      </c>
    </row>
    <row r="6705" spans="1:7" x14ac:dyDescent="0.25">
      <c r="A6705" s="1">
        <v>6703</v>
      </c>
      <c r="B6705">
        <v>3.3515000000000001</v>
      </c>
      <c r="C6705" s="2" t="s">
        <v>7</v>
      </c>
      <c r="E6705" s="3">
        <v>3.3515000000000001</v>
      </c>
      <c r="G6705" t="str">
        <f t="shared" si="104"/>
        <v>3.3515,      -0.5647</v>
      </c>
    </row>
    <row r="6706" spans="1:7" x14ac:dyDescent="0.25">
      <c r="A6706" s="1">
        <v>6704</v>
      </c>
      <c r="B6706">
        <v>3.3519999999999999</v>
      </c>
      <c r="C6706" s="2" t="s">
        <v>7</v>
      </c>
      <c r="E6706" s="3">
        <v>3.3519999999999999</v>
      </c>
      <c r="G6706" t="str">
        <f t="shared" si="104"/>
        <v>3.352,      -0.5647</v>
      </c>
    </row>
    <row r="6707" spans="1:7" x14ac:dyDescent="0.25">
      <c r="A6707" s="1">
        <v>6705</v>
      </c>
      <c r="B6707">
        <v>3.3525</v>
      </c>
      <c r="C6707" s="2" t="s">
        <v>7</v>
      </c>
      <c r="E6707" s="3">
        <v>3.3525</v>
      </c>
      <c r="G6707" t="str">
        <f t="shared" si="104"/>
        <v>3.3525,      -0.5647</v>
      </c>
    </row>
    <row r="6708" spans="1:7" x14ac:dyDescent="0.25">
      <c r="A6708" s="1">
        <v>6706</v>
      </c>
      <c r="B6708">
        <v>3.3530000000000002</v>
      </c>
      <c r="C6708" s="2" t="s">
        <v>7</v>
      </c>
      <c r="E6708" s="3">
        <v>3.3530000000000002</v>
      </c>
      <c r="G6708" t="str">
        <f t="shared" si="104"/>
        <v>3.353,      -0.5647</v>
      </c>
    </row>
    <row r="6709" spans="1:7" x14ac:dyDescent="0.25">
      <c r="A6709" s="1">
        <v>6707</v>
      </c>
      <c r="B6709">
        <v>3.3534999999999999</v>
      </c>
      <c r="C6709" s="2" t="s">
        <v>7</v>
      </c>
      <c r="E6709" s="3">
        <v>3.3534999999999999</v>
      </c>
      <c r="G6709" t="str">
        <f t="shared" si="104"/>
        <v>3.3535,      -0.5647</v>
      </c>
    </row>
    <row r="6710" spans="1:7" x14ac:dyDescent="0.25">
      <c r="A6710" s="1">
        <v>6708</v>
      </c>
      <c r="B6710">
        <v>3.3540000000000001</v>
      </c>
      <c r="C6710" s="2" t="s">
        <v>7</v>
      </c>
      <c r="E6710" s="3">
        <v>3.3540000000000001</v>
      </c>
      <c r="G6710" t="str">
        <f t="shared" si="104"/>
        <v>3.354,      -0.5647</v>
      </c>
    </row>
    <row r="6711" spans="1:7" x14ac:dyDescent="0.25">
      <c r="A6711" s="1">
        <v>6709</v>
      </c>
      <c r="B6711">
        <v>3.3544999999999998</v>
      </c>
      <c r="C6711" s="2" t="s">
        <v>7</v>
      </c>
      <c r="E6711" s="3">
        <v>3.3544999999999998</v>
      </c>
      <c r="G6711" t="str">
        <f t="shared" si="104"/>
        <v>3.3545,      -0.5647</v>
      </c>
    </row>
    <row r="6712" spans="1:7" x14ac:dyDescent="0.25">
      <c r="A6712" s="1">
        <v>6710</v>
      </c>
      <c r="B6712">
        <v>3.355</v>
      </c>
      <c r="C6712" s="2" t="s">
        <v>7</v>
      </c>
      <c r="E6712" s="3">
        <v>3.355</v>
      </c>
      <c r="G6712" t="str">
        <f t="shared" si="104"/>
        <v>3.355,      -0.5647</v>
      </c>
    </row>
    <row r="6713" spans="1:7" x14ac:dyDescent="0.25">
      <c r="A6713" s="1">
        <v>6711</v>
      </c>
      <c r="B6713">
        <v>3.3555000000000001</v>
      </c>
      <c r="C6713" s="2" t="s">
        <v>7</v>
      </c>
      <c r="E6713" s="3">
        <v>3.3555000000000001</v>
      </c>
      <c r="G6713" t="str">
        <f t="shared" si="104"/>
        <v>3.3555,      -0.5647</v>
      </c>
    </row>
    <row r="6714" spans="1:7" x14ac:dyDescent="0.25">
      <c r="A6714" s="1">
        <v>6712</v>
      </c>
      <c r="B6714">
        <v>3.3559999999999999</v>
      </c>
      <c r="C6714" s="2" t="s">
        <v>7</v>
      </c>
      <c r="E6714" s="3">
        <v>3.3559999999999999</v>
      </c>
      <c r="G6714" t="str">
        <f t="shared" si="104"/>
        <v>3.356,      -0.5647</v>
      </c>
    </row>
    <row r="6715" spans="1:7" x14ac:dyDescent="0.25">
      <c r="A6715" s="1">
        <v>6713</v>
      </c>
      <c r="B6715">
        <v>3.3565</v>
      </c>
      <c r="C6715" s="2" t="s">
        <v>7</v>
      </c>
      <c r="E6715" s="3">
        <v>3.3565</v>
      </c>
      <c r="G6715" t="str">
        <f t="shared" si="104"/>
        <v>3.3565,      -0.5647</v>
      </c>
    </row>
    <row r="6716" spans="1:7" x14ac:dyDescent="0.25">
      <c r="A6716" s="1">
        <v>6714</v>
      </c>
      <c r="B6716">
        <v>3.3570000000000002</v>
      </c>
      <c r="C6716" s="2" t="s">
        <v>7</v>
      </c>
      <c r="E6716" s="3">
        <v>3.3570000000000002</v>
      </c>
      <c r="G6716" t="str">
        <f t="shared" si="104"/>
        <v>3.357,      -0.5647</v>
      </c>
    </row>
    <row r="6717" spans="1:7" x14ac:dyDescent="0.25">
      <c r="A6717" s="1">
        <v>6715</v>
      </c>
      <c r="B6717">
        <v>3.3574999999999999</v>
      </c>
      <c r="C6717" s="2" t="s">
        <v>7</v>
      </c>
      <c r="E6717" s="3">
        <v>3.3574999999999999</v>
      </c>
      <c r="G6717" t="str">
        <f t="shared" si="104"/>
        <v>3.3575,      -0.5647</v>
      </c>
    </row>
    <row r="6718" spans="1:7" x14ac:dyDescent="0.25">
      <c r="A6718" s="1">
        <v>6716</v>
      </c>
      <c r="B6718">
        <v>3.3580000000000001</v>
      </c>
      <c r="C6718" s="2" t="s">
        <v>7</v>
      </c>
      <c r="E6718" s="3">
        <v>3.3580000000000001</v>
      </c>
      <c r="G6718" t="str">
        <f t="shared" si="104"/>
        <v>3.358,      -0.5647</v>
      </c>
    </row>
    <row r="6719" spans="1:7" x14ac:dyDescent="0.25">
      <c r="A6719" s="1">
        <v>6717</v>
      </c>
      <c r="B6719">
        <v>3.3584999999999998</v>
      </c>
      <c r="C6719" s="2" t="s">
        <v>7</v>
      </c>
      <c r="E6719" s="3">
        <v>3.3584999999999998</v>
      </c>
      <c r="G6719" t="str">
        <f t="shared" si="104"/>
        <v>3.3585,      -0.5647</v>
      </c>
    </row>
    <row r="6720" spans="1:7" x14ac:dyDescent="0.25">
      <c r="A6720" s="1">
        <v>6718</v>
      </c>
      <c r="B6720">
        <v>3.359</v>
      </c>
      <c r="C6720" s="2" t="s">
        <v>7</v>
      </c>
      <c r="E6720" s="3">
        <v>3.359</v>
      </c>
      <c r="G6720" t="str">
        <f t="shared" si="104"/>
        <v>3.359,      -0.5647</v>
      </c>
    </row>
    <row r="6721" spans="1:7" x14ac:dyDescent="0.25">
      <c r="A6721" s="1">
        <v>6719</v>
      </c>
      <c r="B6721">
        <v>3.3595000000000002</v>
      </c>
      <c r="C6721" s="2" t="s">
        <v>7</v>
      </c>
      <c r="E6721" s="3">
        <v>3.3595000000000002</v>
      </c>
      <c r="G6721" t="str">
        <f t="shared" si="104"/>
        <v>3.3595,      -0.5647</v>
      </c>
    </row>
    <row r="6722" spans="1:7" x14ac:dyDescent="0.25">
      <c r="A6722" s="1">
        <v>6720</v>
      </c>
      <c r="B6722">
        <v>3.36</v>
      </c>
      <c r="C6722" s="2" t="s">
        <v>7</v>
      </c>
      <c r="E6722" s="3">
        <v>3.36</v>
      </c>
      <c r="G6722" t="str">
        <f t="shared" si="104"/>
        <v>3.36,      -0.5647</v>
      </c>
    </row>
    <row r="6723" spans="1:7" x14ac:dyDescent="0.25">
      <c r="A6723" s="1">
        <v>6721</v>
      </c>
      <c r="B6723">
        <v>3.3605</v>
      </c>
      <c r="C6723" s="2" t="s">
        <v>7</v>
      </c>
      <c r="E6723" s="3">
        <v>3.3605</v>
      </c>
      <c r="G6723" t="str">
        <f t="shared" si="104"/>
        <v>3.3605,      -0.5647</v>
      </c>
    </row>
    <row r="6724" spans="1:7" x14ac:dyDescent="0.25">
      <c r="A6724" s="1">
        <v>6722</v>
      </c>
      <c r="B6724">
        <v>3.3610000000000002</v>
      </c>
      <c r="C6724" s="2" t="s">
        <v>7</v>
      </c>
      <c r="E6724" s="3">
        <v>3.3610000000000002</v>
      </c>
      <c r="G6724" t="str">
        <f t="shared" ref="G6724:G6787" si="105">CONCATENATE(E6724,",      ",C6724)</f>
        <v>3.361,      -0.5647</v>
      </c>
    </row>
    <row r="6725" spans="1:7" x14ac:dyDescent="0.25">
      <c r="A6725" s="1">
        <v>6723</v>
      </c>
      <c r="B6725">
        <v>3.3614999999999999</v>
      </c>
      <c r="C6725" s="2" t="s">
        <v>7</v>
      </c>
      <c r="E6725" s="3">
        <v>3.3614999999999999</v>
      </c>
      <c r="G6725" t="str">
        <f t="shared" si="105"/>
        <v>3.3615,      -0.5647</v>
      </c>
    </row>
    <row r="6726" spans="1:7" x14ac:dyDescent="0.25">
      <c r="A6726" s="1">
        <v>6724</v>
      </c>
      <c r="B6726">
        <v>3.3620000000000001</v>
      </c>
      <c r="C6726" s="2" t="s">
        <v>7</v>
      </c>
      <c r="E6726" s="3">
        <v>3.3620000000000001</v>
      </c>
      <c r="G6726" t="str">
        <f t="shared" si="105"/>
        <v>3.362,      -0.5647</v>
      </c>
    </row>
    <row r="6727" spans="1:7" x14ac:dyDescent="0.25">
      <c r="A6727" s="1">
        <v>6725</v>
      </c>
      <c r="B6727">
        <v>3.3624999999999998</v>
      </c>
      <c r="C6727" s="2" t="s">
        <v>7</v>
      </c>
      <c r="E6727" s="3">
        <v>3.3624999999999998</v>
      </c>
      <c r="G6727" t="str">
        <f t="shared" si="105"/>
        <v>3.3625,      -0.5647</v>
      </c>
    </row>
    <row r="6728" spans="1:7" x14ac:dyDescent="0.25">
      <c r="A6728" s="1">
        <v>6726</v>
      </c>
      <c r="B6728">
        <v>3.363</v>
      </c>
      <c r="C6728" s="2" t="s">
        <v>7</v>
      </c>
      <c r="E6728" s="3">
        <v>3.363</v>
      </c>
      <c r="G6728" t="str">
        <f t="shared" si="105"/>
        <v>3.363,      -0.5647</v>
      </c>
    </row>
    <row r="6729" spans="1:7" x14ac:dyDescent="0.25">
      <c r="A6729" s="1">
        <v>6727</v>
      </c>
      <c r="B6729">
        <v>3.3635000000000002</v>
      </c>
      <c r="C6729" s="2" t="s">
        <v>7</v>
      </c>
      <c r="E6729" s="3">
        <v>3.3635000000000002</v>
      </c>
      <c r="G6729" t="str">
        <f t="shared" si="105"/>
        <v>3.3635,      -0.5647</v>
      </c>
    </row>
    <row r="6730" spans="1:7" x14ac:dyDescent="0.25">
      <c r="A6730" s="1">
        <v>6728</v>
      </c>
      <c r="B6730">
        <v>3.3639999999999999</v>
      </c>
      <c r="C6730" s="2" t="s">
        <v>7</v>
      </c>
      <c r="E6730" s="3">
        <v>3.3639999999999999</v>
      </c>
      <c r="G6730" t="str">
        <f t="shared" si="105"/>
        <v>3.364,      -0.5647</v>
      </c>
    </row>
    <row r="6731" spans="1:7" x14ac:dyDescent="0.25">
      <c r="A6731" s="1">
        <v>6729</v>
      </c>
      <c r="B6731">
        <v>3.3645</v>
      </c>
      <c r="C6731" s="2" t="s">
        <v>7</v>
      </c>
      <c r="E6731" s="3">
        <v>3.3645</v>
      </c>
      <c r="G6731" t="str">
        <f t="shared" si="105"/>
        <v>3.3645,      -0.5647</v>
      </c>
    </row>
    <row r="6732" spans="1:7" x14ac:dyDescent="0.25">
      <c r="A6732" s="1">
        <v>6730</v>
      </c>
      <c r="B6732">
        <v>3.3650000000000002</v>
      </c>
      <c r="C6732" s="2" t="s">
        <v>7</v>
      </c>
      <c r="E6732" s="3">
        <v>3.3650000000000002</v>
      </c>
      <c r="G6732" t="str">
        <f t="shared" si="105"/>
        <v>3.365,      -0.5647</v>
      </c>
    </row>
    <row r="6733" spans="1:7" x14ac:dyDescent="0.25">
      <c r="A6733" s="1">
        <v>6731</v>
      </c>
      <c r="B6733">
        <v>3.3654999999999999</v>
      </c>
      <c r="C6733" s="2" t="s">
        <v>7</v>
      </c>
      <c r="E6733" s="3">
        <v>3.3654999999999999</v>
      </c>
      <c r="G6733" t="str">
        <f t="shared" si="105"/>
        <v>3.3655,      -0.5647</v>
      </c>
    </row>
    <row r="6734" spans="1:7" x14ac:dyDescent="0.25">
      <c r="A6734" s="1">
        <v>6732</v>
      </c>
      <c r="B6734">
        <v>3.3660000000000001</v>
      </c>
      <c r="C6734" s="2" t="s">
        <v>7</v>
      </c>
      <c r="E6734" s="3">
        <v>3.3660000000000001</v>
      </c>
      <c r="G6734" t="str">
        <f t="shared" si="105"/>
        <v>3.366,      -0.5647</v>
      </c>
    </row>
    <row r="6735" spans="1:7" x14ac:dyDescent="0.25">
      <c r="A6735" s="1">
        <v>6733</v>
      </c>
      <c r="B6735">
        <v>3.3664999999999998</v>
      </c>
      <c r="C6735" s="2" t="s">
        <v>7</v>
      </c>
      <c r="E6735" s="3">
        <v>3.3664999999999998</v>
      </c>
      <c r="G6735" t="str">
        <f t="shared" si="105"/>
        <v>3.3665,      -0.5647</v>
      </c>
    </row>
    <row r="6736" spans="1:7" x14ac:dyDescent="0.25">
      <c r="A6736" s="1">
        <v>6734</v>
      </c>
      <c r="B6736">
        <v>3.367</v>
      </c>
      <c r="C6736" s="2" t="s">
        <v>7</v>
      </c>
      <c r="E6736" s="3">
        <v>3.367</v>
      </c>
      <c r="G6736" t="str">
        <f t="shared" si="105"/>
        <v>3.367,      -0.5647</v>
      </c>
    </row>
    <row r="6737" spans="1:7" x14ac:dyDescent="0.25">
      <c r="A6737" s="1">
        <v>6735</v>
      </c>
      <c r="B6737">
        <v>3.3675000000000002</v>
      </c>
      <c r="C6737" s="2" t="s">
        <v>7</v>
      </c>
      <c r="E6737" s="3">
        <v>3.3675000000000002</v>
      </c>
      <c r="G6737" t="str">
        <f t="shared" si="105"/>
        <v>3.3675,      -0.5647</v>
      </c>
    </row>
    <row r="6738" spans="1:7" x14ac:dyDescent="0.25">
      <c r="A6738" s="1">
        <v>6736</v>
      </c>
      <c r="B6738">
        <v>3.3679999999999999</v>
      </c>
      <c r="C6738" s="2" t="s">
        <v>7</v>
      </c>
      <c r="E6738" s="3">
        <v>3.3679999999999999</v>
      </c>
      <c r="G6738" t="str">
        <f t="shared" si="105"/>
        <v>3.368,      -0.5647</v>
      </c>
    </row>
    <row r="6739" spans="1:7" x14ac:dyDescent="0.25">
      <c r="A6739" s="1">
        <v>6737</v>
      </c>
      <c r="B6739">
        <v>3.3685</v>
      </c>
      <c r="C6739" s="2" t="s">
        <v>7</v>
      </c>
      <c r="E6739" s="3">
        <v>3.3685</v>
      </c>
      <c r="G6739" t="str">
        <f t="shared" si="105"/>
        <v>3.3685,      -0.5647</v>
      </c>
    </row>
    <row r="6740" spans="1:7" x14ac:dyDescent="0.25">
      <c r="A6740" s="1">
        <v>6738</v>
      </c>
      <c r="B6740">
        <v>3.3690000000000002</v>
      </c>
      <c r="C6740" s="2" t="s">
        <v>7</v>
      </c>
      <c r="E6740" s="3">
        <v>3.3690000000000002</v>
      </c>
      <c r="G6740" t="str">
        <f t="shared" si="105"/>
        <v>3.369,      -0.5647</v>
      </c>
    </row>
    <row r="6741" spans="1:7" x14ac:dyDescent="0.25">
      <c r="A6741" s="1">
        <v>6739</v>
      </c>
      <c r="B6741">
        <v>3.3694999999999999</v>
      </c>
      <c r="C6741" s="2" t="s">
        <v>7</v>
      </c>
      <c r="E6741" s="3">
        <v>3.3694999999999999</v>
      </c>
      <c r="G6741" t="str">
        <f t="shared" si="105"/>
        <v>3.3695,      -0.5647</v>
      </c>
    </row>
    <row r="6742" spans="1:7" x14ac:dyDescent="0.25">
      <c r="A6742" s="1">
        <v>6740</v>
      </c>
      <c r="B6742">
        <v>3.37</v>
      </c>
      <c r="C6742" s="2" t="s">
        <v>7</v>
      </c>
      <c r="E6742" s="3">
        <v>3.37</v>
      </c>
      <c r="G6742" t="str">
        <f t="shared" si="105"/>
        <v>3.37,      -0.5647</v>
      </c>
    </row>
    <row r="6743" spans="1:7" x14ac:dyDescent="0.25">
      <c r="A6743" s="1">
        <v>6741</v>
      </c>
      <c r="B6743">
        <v>3.3704999999999998</v>
      </c>
      <c r="C6743" s="2" t="s">
        <v>7</v>
      </c>
      <c r="E6743" s="3">
        <v>3.3704999999999998</v>
      </c>
      <c r="G6743" t="str">
        <f t="shared" si="105"/>
        <v>3.3705,      -0.5647</v>
      </c>
    </row>
    <row r="6744" spans="1:7" x14ac:dyDescent="0.25">
      <c r="A6744" s="1">
        <v>6742</v>
      </c>
      <c r="B6744">
        <v>3.371</v>
      </c>
      <c r="C6744" s="2" t="s">
        <v>7</v>
      </c>
      <c r="E6744" s="3">
        <v>3.371</v>
      </c>
      <c r="G6744" t="str">
        <f t="shared" si="105"/>
        <v>3.371,      -0.5647</v>
      </c>
    </row>
    <row r="6745" spans="1:7" x14ac:dyDescent="0.25">
      <c r="A6745" s="1">
        <v>6743</v>
      </c>
      <c r="B6745">
        <v>3.3715000000000002</v>
      </c>
      <c r="C6745" s="2" t="s">
        <v>7</v>
      </c>
      <c r="E6745" s="3">
        <v>3.3715000000000002</v>
      </c>
      <c r="G6745" t="str">
        <f t="shared" si="105"/>
        <v>3.3715,      -0.5647</v>
      </c>
    </row>
    <row r="6746" spans="1:7" x14ac:dyDescent="0.25">
      <c r="A6746" s="1">
        <v>6744</v>
      </c>
      <c r="B6746">
        <v>3.3719999999999999</v>
      </c>
      <c r="C6746" s="2" t="s">
        <v>7</v>
      </c>
      <c r="E6746" s="3">
        <v>3.3719999999999999</v>
      </c>
      <c r="G6746" t="str">
        <f t="shared" si="105"/>
        <v>3.372,      -0.5647</v>
      </c>
    </row>
    <row r="6747" spans="1:7" x14ac:dyDescent="0.25">
      <c r="A6747" s="1">
        <v>6745</v>
      </c>
      <c r="B6747">
        <v>3.3725000000000001</v>
      </c>
      <c r="C6747" s="2" t="s">
        <v>7</v>
      </c>
      <c r="E6747" s="3">
        <v>3.3725000000000001</v>
      </c>
      <c r="G6747" t="str">
        <f t="shared" si="105"/>
        <v>3.3725,      -0.5647</v>
      </c>
    </row>
    <row r="6748" spans="1:7" x14ac:dyDescent="0.25">
      <c r="A6748" s="1">
        <v>6746</v>
      </c>
      <c r="B6748">
        <v>3.3730000000000002</v>
      </c>
      <c r="C6748" s="2" t="s">
        <v>7</v>
      </c>
      <c r="E6748" s="3">
        <v>3.3730000000000002</v>
      </c>
      <c r="G6748" t="str">
        <f t="shared" si="105"/>
        <v>3.373,      -0.5647</v>
      </c>
    </row>
    <row r="6749" spans="1:7" x14ac:dyDescent="0.25">
      <c r="A6749" s="1">
        <v>6747</v>
      </c>
      <c r="B6749">
        <v>3.3734999999999999</v>
      </c>
      <c r="C6749" s="2" t="s">
        <v>7</v>
      </c>
      <c r="E6749" s="3">
        <v>3.3734999999999999</v>
      </c>
      <c r="G6749" t="str">
        <f t="shared" si="105"/>
        <v>3.3735,      -0.5647</v>
      </c>
    </row>
    <row r="6750" spans="1:7" x14ac:dyDescent="0.25">
      <c r="A6750" s="1">
        <v>6748</v>
      </c>
      <c r="B6750">
        <v>3.3740000000000001</v>
      </c>
      <c r="C6750" s="2" t="s">
        <v>7</v>
      </c>
      <c r="E6750" s="3">
        <v>3.3740000000000001</v>
      </c>
      <c r="G6750" t="str">
        <f t="shared" si="105"/>
        <v>3.374,      -0.5647</v>
      </c>
    </row>
    <row r="6751" spans="1:7" x14ac:dyDescent="0.25">
      <c r="A6751" s="1">
        <v>6749</v>
      </c>
      <c r="B6751">
        <v>3.3744999999999998</v>
      </c>
      <c r="C6751" s="2" t="s">
        <v>7</v>
      </c>
      <c r="E6751" s="3">
        <v>3.3744999999999998</v>
      </c>
      <c r="G6751" t="str">
        <f t="shared" si="105"/>
        <v>3.3745,      -0.5647</v>
      </c>
    </row>
    <row r="6752" spans="1:7" x14ac:dyDescent="0.25">
      <c r="A6752" s="1">
        <v>6750</v>
      </c>
      <c r="B6752">
        <v>3.375</v>
      </c>
      <c r="C6752" s="2" t="s">
        <v>7</v>
      </c>
      <c r="E6752" s="3">
        <v>3.375</v>
      </c>
      <c r="G6752" t="str">
        <f t="shared" si="105"/>
        <v>3.375,      -0.5647</v>
      </c>
    </row>
    <row r="6753" spans="1:7" x14ac:dyDescent="0.25">
      <c r="A6753" s="1">
        <v>6751</v>
      </c>
      <c r="B6753">
        <v>3.3755000000000002</v>
      </c>
      <c r="C6753" s="2" t="s">
        <v>7</v>
      </c>
      <c r="E6753" s="3">
        <v>3.3755000000000002</v>
      </c>
      <c r="G6753" t="str">
        <f t="shared" si="105"/>
        <v>3.3755,      -0.5647</v>
      </c>
    </row>
    <row r="6754" spans="1:7" x14ac:dyDescent="0.25">
      <c r="A6754" s="1">
        <v>6752</v>
      </c>
      <c r="B6754">
        <v>3.3759999999999999</v>
      </c>
      <c r="C6754" s="2" t="s">
        <v>7</v>
      </c>
      <c r="E6754" s="3">
        <v>3.3759999999999999</v>
      </c>
      <c r="G6754" t="str">
        <f t="shared" si="105"/>
        <v>3.376,      -0.5647</v>
      </c>
    </row>
    <row r="6755" spans="1:7" x14ac:dyDescent="0.25">
      <c r="A6755" s="1">
        <v>6753</v>
      </c>
      <c r="B6755">
        <v>3.3765000000000001</v>
      </c>
      <c r="C6755" s="2" t="s">
        <v>7</v>
      </c>
      <c r="E6755" s="3">
        <v>3.3765000000000001</v>
      </c>
      <c r="G6755" t="str">
        <f t="shared" si="105"/>
        <v>3.3765,      -0.5647</v>
      </c>
    </row>
    <row r="6756" spans="1:7" x14ac:dyDescent="0.25">
      <c r="A6756" s="1">
        <v>6754</v>
      </c>
      <c r="B6756">
        <v>3.3769999999999998</v>
      </c>
      <c r="C6756" s="2" t="s">
        <v>7</v>
      </c>
      <c r="E6756" s="3">
        <v>3.3769999999999998</v>
      </c>
      <c r="G6756" t="str">
        <f t="shared" si="105"/>
        <v>3.377,      -0.5647</v>
      </c>
    </row>
    <row r="6757" spans="1:7" x14ac:dyDescent="0.25">
      <c r="A6757" s="1">
        <v>6755</v>
      </c>
      <c r="B6757">
        <v>3.3774999999999999</v>
      </c>
      <c r="C6757" s="2" t="s">
        <v>7</v>
      </c>
      <c r="E6757" s="3">
        <v>3.3774999999999999</v>
      </c>
      <c r="G6757" t="str">
        <f t="shared" si="105"/>
        <v>3.3775,      -0.5647</v>
      </c>
    </row>
    <row r="6758" spans="1:7" x14ac:dyDescent="0.25">
      <c r="A6758" s="1">
        <v>6756</v>
      </c>
      <c r="B6758">
        <v>3.3780000000000001</v>
      </c>
      <c r="C6758" s="2" t="s">
        <v>7</v>
      </c>
      <c r="E6758" s="3">
        <v>3.3780000000000001</v>
      </c>
      <c r="G6758" t="str">
        <f t="shared" si="105"/>
        <v>3.378,      -0.5647</v>
      </c>
    </row>
    <row r="6759" spans="1:7" x14ac:dyDescent="0.25">
      <c r="A6759" s="1">
        <v>6757</v>
      </c>
      <c r="B6759">
        <v>3.3784999999999998</v>
      </c>
      <c r="C6759" s="2" t="s">
        <v>7</v>
      </c>
      <c r="E6759" s="3">
        <v>3.3784999999999998</v>
      </c>
      <c r="G6759" t="str">
        <f t="shared" si="105"/>
        <v>3.3785,      -0.5647</v>
      </c>
    </row>
    <row r="6760" spans="1:7" x14ac:dyDescent="0.25">
      <c r="A6760" s="1">
        <v>6758</v>
      </c>
      <c r="B6760">
        <v>3.379</v>
      </c>
      <c r="C6760" s="2" t="s">
        <v>7</v>
      </c>
      <c r="E6760" s="3">
        <v>3.379</v>
      </c>
      <c r="G6760" t="str">
        <f t="shared" si="105"/>
        <v>3.379,      -0.5647</v>
      </c>
    </row>
    <row r="6761" spans="1:7" x14ac:dyDescent="0.25">
      <c r="A6761" s="1">
        <v>6759</v>
      </c>
      <c r="B6761">
        <v>3.3795000000000002</v>
      </c>
      <c r="C6761" s="2" t="s">
        <v>7</v>
      </c>
      <c r="E6761" s="3">
        <v>3.3795000000000002</v>
      </c>
      <c r="G6761" t="str">
        <f t="shared" si="105"/>
        <v>3.3795,      -0.5647</v>
      </c>
    </row>
    <row r="6762" spans="1:7" x14ac:dyDescent="0.25">
      <c r="A6762" s="1">
        <v>6760</v>
      </c>
      <c r="B6762">
        <v>3.38</v>
      </c>
      <c r="C6762" s="2" t="s">
        <v>7</v>
      </c>
      <c r="E6762" s="3">
        <v>3.38</v>
      </c>
      <c r="G6762" t="str">
        <f t="shared" si="105"/>
        <v>3.38,      -0.5647</v>
      </c>
    </row>
    <row r="6763" spans="1:7" x14ac:dyDescent="0.25">
      <c r="A6763" s="1">
        <v>6761</v>
      </c>
      <c r="B6763">
        <v>3.3805000000000001</v>
      </c>
      <c r="C6763" s="2" t="s">
        <v>7</v>
      </c>
      <c r="E6763" s="3">
        <v>3.3805000000000001</v>
      </c>
      <c r="G6763" t="str">
        <f t="shared" si="105"/>
        <v>3.3805,      -0.5647</v>
      </c>
    </row>
    <row r="6764" spans="1:7" x14ac:dyDescent="0.25">
      <c r="A6764" s="1">
        <v>6762</v>
      </c>
      <c r="B6764">
        <v>3.3809999999999998</v>
      </c>
      <c r="C6764" s="2" t="s">
        <v>7</v>
      </c>
      <c r="E6764" s="3">
        <v>3.3809999999999998</v>
      </c>
      <c r="G6764" t="str">
        <f t="shared" si="105"/>
        <v>3.381,      -0.5647</v>
      </c>
    </row>
    <row r="6765" spans="1:7" x14ac:dyDescent="0.25">
      <c r="A6765" s="1">
        <v>6763</v>
      </c>
      <c r="B6765">
        <v>3.3815</v>
      </c>
      <c r="C6765" s="2" t="s">
        <v>7</v>
      </c>
      <c r="E6765" s="3">
        <v>3.3815</v>
      </c>
      <c r="G6765" t="str">
        <f t="shared" si="105"/>
        <v>3.3815,      -0.5647</v>
      </c>
    </row>
    <row r="6766" spans="1:7" x14ac:dyDescent="0.25">
      <c r="A6766" s="1">
        <v>6764</v>
      </c>
      <c r="B6766">
        <v>3.3820000000000001</v>
      </c>
      <c r="C6766" s="2" t="s">
        <v>7</v>
      </c>
      <c r="E6766" s="3">
        <v>3.3820000000000001</v>
      </c>
      <c r="G6766" t="str">
        <f t="shared" si="105"/>
        <v>3.382,      -0.5647</v>
      </c>
    </row>
    <row r="6767" spans="1:7" x14ac:dyDescent="0.25">
      <c r="A6767" s="1">
        <v>6765</v>
      </c>
      <c r="B6767">
        <v>3.3824999999999998</v>
      </c>
      <c r="C6767" s="2" t="s">
        <v>7</v>
      </c>
      <c r="E6767" s="3">
        <v>3.3824999999999998</v>
      </c>
      <c r="G6767" t="str">
        <f t="shared" si="105"/>
        <v>3.3825,      -0.5647</v>
      </c>
    </row>
    <row r="6768" spans="1:7" x14ac:dyDescent="0.25">
      <c r="A6768" s="1">
        <v>6766</v>
      </c>
      <c r="B6768">
        <v>3.383</v>
      </c>
      <c r="C6768" s="2" t="s">
        <v>7</v>
      </c>
      <c r="E6768" s="3">
        <v>3.383</v>
      </c>
      <c r="G6768" t="str">
        <f t="shared" si="105"/>
        <v>3.383,      -0.5647</v>
      </c>
    </row>
    <row r="6769" spans="1:7" x14ac:dyDescent="0.25">
      <c r="A6769" s="1">
        <v>6767</v>
      </c>
      <c r="B6769">
        <v>3.3835000000000002</v>
      </c>
      <c r="C6769" s="2" t="s">
        <v>7</v>
      </c>
      <c r="E6769" s="3">
        <v>3.3835000000000002</v>
      </c>
      <c r="G6769" t="str">
        <f t="shared" si="105"/>
        <v>3.3835,      -0.5647</v>
      </c>
    </row>
    <row r="6770" spans="1:7" x14ac:dyDescent="0.25">
      <c r="A6770" s="1">
        <v>6768</v>
      </c>
      <c r="B6770">
        <v>3.3839999999999999</v>
      </c>
      <c r="C6770" s="2" t="s">
        <v>7</v>
      </c>
      <c r="E6770" s="3">
        <v>3.3839999999999999</v>
      </c>
      <c r="G6770" t="str">
        <f t="shared" si="105"/>
        <v>3.384,      -0.5647</v>
      </c>
    </row>
    <row r="6771" spans="1:7" x14ac:dyDescent="0.25">
      <c r="A6771" s="1">
        <v>6769</v>
      </c>
      <c r="B6771">
        <v>3.3845000000000001</v>
      </c>
      <c r="C6771" s="2" t="s">
        <v>7</v>
      </c>
      <c r="E6771" s="3">
        <v>3.3845000000000001</v>
      </c>
      <c r="G6771" t="str">
        <f t="shared" si="105"/>
        <v>3.3845,      -0.5647</v>
      </c>
    </row>
    <row r="6772" spans="1:7" x14ac:dyDescent="0.25">
      <c r="A6772" s="1">
        <v>6770</v>
      </c>
      <c r="B6772">
        <v>3.3849999999999998</v>
      </c>
      <c r="C6772" s="2" t="s">
        <v>7</v>
      </c>
      <c r="E6772" s="3">
        <v>3.3849999999999998</v>
      </c>
      <c r="G6772" t="str">
        <f t="shared" si="105"/>
        <v>3.385,      -0.5647</v>
      </c>
    </row>
    <row r="6773" spans="1:7" x14ac:dyDescent="0.25">
      <c r="A6773" s="1">
        <v>6771</v>
      </c>
      <c r="B6773">
        <v>3.3855</v>
      </c>
      <c r="C6773" s="2" t="s">
        <v>7</v>
      </c>
      <c r="E6773" s="3">
        <v>3.3855</v>
      </c>
      <c r="G6773" t="str">
        <f t="shared" si="105"/>
        <v>3.3855,      -0.5647</v>
      </c>
    </row>
    <row r="6774" spans="1:7" x14ac:dyDescent="0.25">
      <c r="A6774" s="1">
        <v>6772</v>
      </c>
      <c r="B6774">
        <v>3.3860000000000001</v>
      </c>
      <c r="C6774" s="2" t="s">
        <v>7</v>
      </c>
      <c r="E6774" s="3">
        <v>3.3860000000000001</v>
      </c>
      <c r="G6774" t="str">
        <f t="shared" si="105"/>
        <v>3.386,      -0.5647</v>
      </c>
    </row>
    <row r="6775" spans="1:7" x14ac:dyDescent="0.25">
      <c r="A6775" s="1">
        <v>6773</v>
      </c>
      <c r="B6775">
        <v>3.3864999999999998</v>
      </c>
      <c r="C6775" s="2" t="s">
        <v>7</v>
      </c>
      <c r="E6775" s="3">
        <v>3.3864999999999998</v>
      </c>
      <c r="G6775" t="str">
        <f t="shared" si="105"/>
        <v>3.3865,      -0.5647</v>
      </c>
    </row>
    <row r="6776" spans="1:7" x14ac:dyDescent="0.25">
      <c r="A6776" s="1">
        <v>6774</v>
      </c>
      <c r="B6776">
        <v>3.387</v>
      </c>
      <c r="C6776" s="2" t="s">
        <v>7</v>
      </c>
      <c r="E6776" s="3">
        <v>3.387</v>
      </c>
      <c r="G6776" t="str">
        <f t="shared" si="105"/>
        <v>3.387,      -0.5647</v>
      </c>
    </row>
    <row r="6777" spans="1:7" x14ac:dyDescent="0.25">
      <c r="A6777" s="1">
        <v>6775</v>
      </c>
      <c r="B6777">
        <v>3.3875000000000002</v>
      </c>
      <c r="C6777" s="2" t="s">
        <v>7</v>
      </c>
      <c r="E6777" s="3">
        <v>3.3875000000000002</v>
      </c>
      <c r="G6777" t="str">
        <f t="shared" si="105"/>
        <v>3.3875,      -0.5647</v>
      </c>
    </row>
    <row r="6778" spans="1:7" x14ac:dyDescent="0.25">
      <c r="A6778" s="1">
        <v>6776</v>
      </c>
      <c r="B6778">
        <v>3.3879999999999999</v>
      </c>
      <c r="C6778" s="2" t="s">
        <v>7</v>
      </c>
      <c r="E6778" s="3">
        <v>3.3879999999999999</v>
      </c>
      <c r="G6778" t="str">
        <f t="shared" si="105"/>
        <v>3.388,      -0.5647</v>
      </c>
    </row>
    <row r="6779" spans="1:7" x14ac:dyDescent="0.25">
      <c r="A6779" s="1">
        <v>6777</v>
      </c>
      <c r="B6779">
        <v>3.3885000000000001</v>
      </c>
      <c r="C6779" s="2" t="s">
        <v>7</v>
      </c>
      <c r="E6779" s="3">
        <v>3.3885000000000001</v>
      </c>
      <c r="G6779" t="str">
        <f t="shared" si="105"/>
        <v>3.3885,      -0.5647</v>
      </c>
    </row>
    <row r="6780" spans="1:7" x14ac:dyDescent="0.25">
      <c r="A6780" s="1">
        <v>6778</v>
      </c>
      <c r="B6780">
        <v>3.3889999999999998</v>
      </c>
      <c r="C6780" s="2" t="s">
        <v>7</v>
      </c>
      <c r="E6780" s="3">
        <v>3.3889999999999998</v>
      </c>
      <c r="G6780" t="str">
        <f t="shared" si="105"/>
        <v>3.389,      -0.5647</v>
      </c>
    </row>
    <row r="6781" spans="1:7" x14ac:dyDescent="0.25">
      <c r="A6781" s="1">
        <v>6779</v>
      </c>
      <c r="B6781">
        <v>3.3895</v>
      </c>
      <c r="C6781" s="2" t="s">
        <v>7</v>
      </c>
      <c r="E6781" s="3">
        <v>3.3895</v>
      </c>
      <c r="G6781" t="str">
        <f t="shared" si="105"/>
        <v>3.3895,      -0.5647</v>
      </c>
    </row>
    <row r="6782" spans="1:7" x14ac:dyDescent="0.25">
      <c r="A6782" s="1">
        <v>6780</v>
      </c>
      <c r="B6782">
        <v>3.39</v>
      </c>
      <c r="C6782" s="2" t="s">
        <v>7</v>
      </c>
      <c r="E6782" s="3">
        <v>3.39</v>
      </c>
      <c r="G6782" t="str">
        <f t="shared" si="105"/>
        <v>3.39,      -0.5647</v>
      </c>
    </row>
    <row r="6783" spans="1:7" x14ac:dyDescent="0.25">
      <c r="A6783" s="1">
        <v>6781</v>
      </c>
      <c r="B6783">
        <v>3.3904999999999998</v>
      </c>
      <c r="C6783" s="2" t="s">
        <v>7</v>
      </c>
      <c r="E6783" s="3">
        <v>3.3904999999999998</v>
      </c>
      <c r="G6783" t="str">
        <f t="shared" si="105"/>
        <v>3.3905,      -0.5647</v>
      </c>
    </row>
    <row r="6784" spans="1:7" x14ac:dyDescent="0.25">
      <c r="A6784" s="1">
        <v>6782</v>
      </c>
      <c r="B6784">
        <v>3.391</v>
      </c>
      <c r="C6784" s="2" t="s">
        <v>7</v>
      </c>
      <c r="E6784" s="3">
        <v>3.391</v>
      </c>
      <c r="G6784" t="str">
        <f t="shared" si="105"/>
        <v>3.391,      -0.5647</v>
      </c>
    </row>
    <row r="6785" spans="1:7" x14ac:dyDescent="0.25">
      <c r="A6785" s="1">
        <v>6783</v>
      </c>
      <c r="B6785">
        <v>3.3915000000000002</v>
      </c>
      <c r="C6785" s="2" t="s">
        <v>7</v>
      </c>
      <c r="E6785" s="3">
        <v>3.3915000000000002</v>
      </c>
      <c r="G6785" t="str">
        <f t="shared" si="105"/>
        <v>3.3915,      -0.5647</v>
      </c>
    </row>
    <row r="6786" spans="1:7" x14ac:dyDescent="0.25">
      <c r="A6786" s="1">
        <v>6784</v>
      </c>
      <c r="B6786">
        <v>3.3919999999999999</v>
      </c>
      <c r="C6786" s="2" t="s">
        <v>7</v>
      </c>
      <c r="E6786" s="3">
        <v>3.3919999999999999</v>
      </c>
      <c r="G6786" t="str">
        <f t="shared" si="105"/>
        <v>3.392,      -0.5647</v>
      </c>
    </row>
    <row r="6787" spans="1:7" x14ac:dyDescent="0.25">
      <c r="A6787" s="1">
        <v>6785</v>
      </c>
      <c r="B6787">
        <v>3.3925000000000001</v>
      </c>
      <c r="C6787" s="2" t="s">
        <v>7</v>
      </c>
      <c r="E6787" s="3">
        <v>3.3925000000000001</v>
      </c>
      <c r="G6787" t="str">
        <f t="shared" si="105"/>
        <v>3.3925,      -0.5647</v>
      </c>
    </row>
    <row r="6788" spans="1:7" x14ac:dyDescent="0.25">
      <c r="A6788" s="1">
        <v>6786</v>
      </c>
      <c r="B6788">
        <v>3.3929999999999998</v>
      </c>
      <c r="C6788" s="2" t="s">
        <v>7</v>
      </c>
      <c r="E6788" s="3">
        <v>3.3929999999999998</v>
      </c>
      <c r="G6788" t="str">
        <f t="shared" ref="G6788:G6851" si="106">CONCATENATE(E6788,",      ",C6788)</f>
        <v>3.393,      -0.5647</v>
      </c>
    </row>
    <row r="6789" spans="1:7" x14ac:dyDescent="0.25">
      <c r="A6789" s="1">
        <v>6787</v>
      </c>
      <c r="B6789">
        <v>3.3935</v>
      </c>
      <c r="C6789" s="2" t="s">
        <v>7</v>
      </c>
      <c r="E6789" s="3">
        <v>3.3935</v>
      </c>
      <c r="G6789" t="str">
        <f t="shared" si="106"/>
        <v>3.3935,      -0.5647</v>
      </c>
    </row>
    <row r="6790" spans="1:7" x14ac:dyDescent="0.25">
      <c r="A6790" s="1">
        <v>6788</v>
      </c>
      <c r="B6790">
        <v>3.3940000000000001</v>
      </c>
      <c r="C6790" s="2" t="s">
        <v>7</v>
      </c>
      <c r="E6790" s="3">
        <v>3.3940000000000001</v>
      </c>
      <c r="G6790" t="str">
        <f t="shared" si="106"/>
        <v>3.394,      -0.5647</v>
      </c>
    </row>
    <row r="6791" spans="1:7" x14ac:dyDescent="0.25">
      <c r="A6791" s="1">
        <v>6789</v>
      </c>
      <c r="B6791">
        <v>3.3944999999999999</v>
      </c>
      <c r="C6791" s="2" t="s">
        <v>7</v>
      </c>
      <c r="E6791" s="3">
        <v>3.3944999999999999</v>
      </c>
      <c r="G6791" t="str">
        <f t="shared" si="106"/>
        <v>3.3945,      -0.5647</v>
      </c>
    </row>
    <row r="6792" spans="1:7" x14ac:dyDescent="0.25">
      <c r="A6792" s="1">
        <v>6790</v>
      </c>
      <c r="B6792">
        <v>3.395</v>
      </c>
      <c r="C6792" s="2" t="s">
        <v>8</v>
      </c>
      <c r="E6792" s="3">
        <v>3.395</v>
      </c>
      <c r="G6792" t="str">
        <f t="shared" si="106"/>
        <v>3.395,      -0.5020</v>
      </c>
    </row>
    <row r="6793" spans="1:7" x14ac:dyDescent="0.25">
      <c r="A6793" s="1">
        <v>6791</v>
      </c>
      <c r="B6793">
        <v>3.3955000000000002</v>
      </c>
      <c r="C6793" s="2" t="s">
        <v>7</v>
      </c>
      <c r="E6793" s="3">
        <v>3.3955000000000002</v>
      </c>
      <c r="G6793" t="str">
        <f t="shared" si="106"/>
        <v>3.3955,      -0.5647</v>
      </c>
    </row>
    <row r="6794" spans="1:7" x14ac:dyDescent="0.25">
      <c r="A6794" s="1">
        <v>6792</v>
      </c>
      <c r="B6794">
        <v>3.3959999999999999</v>
      </c>
      <c r="C6794" s="2" t="s">
        <v>8</v>
      </c>
      <c r="E6794" s="3">
        <v>3.3959999999999999</v>
      </c>
      <c r="G6794" t="str">
        <f t="shared" si="106"/>
        <v>3.396,      -0.5020</v>
      </c>
    </row>
    <row r="6795" spans="1:7" x14ac:dyDescent="0.25">
      <c r="A6795" s="1">
        <v>6793</v>
      </c>
      <c r="B6795">
        <v>3.3965000000000001</v>
      </c>
      <c r="C6795" s="2" t="s">
        <v>8</v>
      </c>
      <c r="E6795" s="3">
        <v>3.3965000000000001</v>
      </c>
      <c r="G6795" t="str">
        <f t="shared" si="106"/>
        <v>3.3965,      -0.5020</v>
      </c>
    </row>
    <row r="6796" spans="1:7" x14ac:dyDescent="0.25">
      <c r="A6796" s="1">
        <v>6794</v>
      </c>
      <c r="B6796">
        <v>3.3969999999999998</v>
      </c>
      <c r="C6796" s="2" t="s">
        <v>7</v>
      </c>
      <c r="E6796" s="3">
        <v>3.3969999999999998</v>
      </c>
      <c r="G6796" t="str">
        <f t="shared" si="106"/>
        <v>3.397,      -0.5647</v>
      </c>
    </row>
    <row r="6797" spans="1:7" x14ac:dyDescent="0.25">
      <c r="A6797" s="1">
        <v>6795</v>
      </c>
      <c r="B6797">
        <v>3.3975</v>
      </c>
      <c r="C6797" s="2" t="s">
        <v>7</v>
      </c>
      <c r="E6797" s="3">
        <v>3.3975</v>
      </c>
      <c r="G6797" t="str">
        <f t="shared" si="106"/>
        <v>3.3975,      -0.5647</v>
      </c>
    </row>
    <row r="6798" spans="1:7" x14ac:dyDescent="0.25">
      <c r="A6798" s="1">
        <v>6796</v>
      </c>
      <c r="B6798">
        <v>3.3980000000000001</v>
      </c>
      <c r="C6798" s="2" t="s">
        <v>7</v>
      </c>
      <c r="E6798" s="3">
        <v>3.3980000000000001</v>
      </c>
      <c r="G6798" t="str">
        <f t="shared" si="106"/>
        <v>3.398,      -0.5647</v>
      </c>
    </row>
    <row r="6799" spans="1:7" x14ac:dyDescent="0.25">
      <c r="A6799" s="1">
        <v>6797</v>
      </c>
      <c r="B6799">
        <v>3.3984999999999999</v>
      </c>
      <c r="C6799" s="2" t="s">
        <v>8</v>
      </c>
      <c r="E6799" s="3">
        <v>3.3984999999999999</v>
      </c>
      <c r="G6799" t="str">
        <f t="shared" si="106"/>
        <v>3.3985,      -0.5020</v>
      </c>
    </row>
    <row r="6800" spans="1:7" x14ac:dyDescent="0.25">
      <c r="A6800" s="1">
        <v>6798</v>
      </c>
      <c r="B6800">
        <v>3.399</v>
      </c>
      <c r="C6800" s="2" t="s">
        <v>7</v>
      </c>
      <c r="E6800" s="3">
        <v>3.399</v>
      </c>
      <c r="G6800" t="str">
        <f t="shared" si="106"/>
        <v>3.399,      -0.5647</v>
      </c>
    </row>
    <row r="6801" spans="1:7" x14ac:dyDescent="0.25">
      <c r="A6801" s="1">
        <v>6799</v>
      </c>
      <c r="B6801">
        <v>3.3995000000000002</v>
      </c>
      <c r="C6801" s="2" t="s">
        <v>7</v>
      </c>
      <c r="E6801" s="3">
        <v>3.3995000000000002</v>
      </c>
      <c r="G6801" t="str">
        <f t="shared" si="106"/>
        <v>3.3995,      -0.5647</v>
      </c>
    </row>
    <row r="6802" spans="1:7" x14ac:dyDescent="0.25">
      <c r="A6802" s="1">
        <v>6800</v>
      </c>
      <c r="B6802">
        <v>3.4</v>
      </c>
      <c r="C6802" s="2" t="s">
        <v>7</v>
      </c>
      <c r="E6802" s="3">
        <v>3.4</v>
      </c>
      <c r="G6802" t="str">
        <f t="shared" si="106"/>
        <v>3.4,      -0.5647</v>
      </c>
    </row>
    <row r="6803" spans="1:7" x14ac:dyDescent="0.25">
      <c r="A6803" s="1">
        <v>6801</v>
      </c>
      <c r="B6803">
        <v>3.4005000000000001</v>
      </c>
      <c r="C6803" s="2" t="s">
        <v>8</v>
      </c>
      <c r="E6803" s="3">
        <v>3.4005000000000001</v>
      </c>
      <c r="G6803" t="str">
        <f t="shared" si="106"/>
        <v>3.4005,      -0.5020</v>
      </c>
    </row>
    <row r="6804" spans="1:7" x14ac:dyDescent="0.25">
      <c r="A6804" s="1">
        <v>6802</v>
      </c>
      <c r="B6804">
        <v>3.4009999999999998</v>
      </c>
      <c r="C6804" s="2" t="s">
        <v>7</v>
      </c>
      <c r="E6804" s="3">
        <v>3.4009999999999998</v>
      </c>
      <c r="G6804" t="str">
        <f t="shared" si="106"/>
        <v>3.401,      -0.5647</v>
      </c>
    </row>
    <row r="6805" spans="1:7" x14ac:dyDescent="0.25">
      <c r="A6805" s="1">
        <v>6803</v>
      </c>
      <c r="B6805">
        <v>3.4015</v>
      </c>
      <c r="C6805" s="2" t="s">
        <v>7</v>
      </c>
      <c r="E6805" s="3">
        <v>3.4015</v>
      </c>
      <c r="G6805" t="str">
        <f t="shared" si="106"/>
        <v>3.4015,      -0.5647</v>
      </c>
    </row>
    <row r="6806" spans="1:7" x14ac:dyDescent="0.25">
      <c r="A6806" s="1">
        <v>6804</v>
      </c>
      <c r="B6806">
        <v>3.4020000000000001</v>
      </c>
      <c r="C6806" s="2" t="s">
        <v>8</v>
      </c>
      <c r="E6806" s="3">
        <v>3.4020000000000001</v>
      </c>
      <c r="G6806" t="str">
        <f t="shared" si="106"/>
        <v>3.402,      -0.5020</v>
      </c>
    </row>
    <row r="6807" spans="1:7" x14ac:dyDescent="0.25">
      <c r="A6807" s="1">
        <v>6805</v>
      </c>
      <c r="B6807">
        <v>3.4024999999999999</v>
      </c>
      <c r="C6807" s="2" t="s">
        <v>7</v>
      </c>
      <c r="E6807" s="3">
        <v>3.4024999999999999</v>
      </c>
      <c r="G6807" t="str">
        <f t="shared" si="106"/>
        <v>3.4025,      -0.5647</v>
      </c>
    </row>
    <row r="6808" spans="1:7" x14ac:dyDescent="0.25">
      <c r="A6808" s="1">
        <v>6806</v>
      </c>
      <c r="B6808">
        <v>3.403</v>
      </c>
      <c r="C6808" s="2" t="s">
        <v>7</v>
      </c>
      <c r="E6808" s="3">
        <v>3.403</v>
      </c>
      <c r="G6808" t="str">
        <f t="shared" si="106"/>
        <v>3.403,      -0.5647</v>
      </c>
    </row>
    <row r="6809" spans="1:7" x14ac:dyDescent="0.25">
      <c r="A6809" s="1">
        <v>6807</v>
      </c>
      <c r="B6809">
        <v>3.4035000000000002</v>
      </c>
      <c r="C6809" s="2" t="s">
        <v>7</v>
      </c>
      <c r="E6809" s="3">
        <v>3.4035000000000002</v>
      </c>
      <c r="G6809" t="str">
        <f t="shared" si="106"/>
        <v>3.4035,      -0.5647</v>
      </c>
    </row>
    <row r="6810" spans="1:7" x14ac:dyDescent="0.25">
      <c r="A6810" s="1">
        <v>6808</v>
      </c>
      <c r="B6810">
        <v>3.4039999999999999</v>
      </c>
      <c r="C6810" s="2" t="s">
        <v>7</v>
      </c>
      <c r="E6810" s="3">
        <v>3.4039999999999999</v>
      </c>
      <c r="G6810" t="str">
        <f t="shared" si="106"/>
        <v>3.404,      -0.5647</v>
      </c>
    </row>
    <row r="6811" spans="1:7" x14ac:dyDescent="0.25">
      <c r="A6811" s="1">
        <v>6809</v>
      </c>
      <c r="B6811">
        <v>3.4045000000000001</v>
      </c>
      <c r="C6811" s="2" t="s">
        <v>7</v>
      </c>
      <c r="E6811" s="3">
        <v>3.4045000000000001</v>
      </c>
      <c r="G6811" t="str">
        <f t="shared" si="106"/>
        <v>3.4045,      -0.5647</v>
      </c>
    </row>
    <row r="6812" spans="1:7" x14ac:dyDescent="0.25">
      <c r="A6812" s="1">
        <v>6810</v>
      </c>
      <c r="B6812">
        <v>3.4049999999999998</v>
      </c>
      <c r="C6812" s="2" t="s">
        <v>7</v>
      </c>
      <c r="E6812" s="3">
        <v>3.4049999999999998</v>
      </c>
      <c r="G6812" t="str">
        <f t="shared" si="106"/>
        <v>3.405,      -0.5647</v>
      </c>
    </row>
    <row r="6813" spans="1:7" x14ac:dyDescent="0.25">
      <c r="A6813" s="1">
        <v>6811</v>
      </c>
      <c r="B6813">
        <v>3.4055</v>
      </c>
      <c r="C6813" s="2" t="s">
        <v>7</v>
      </c>
      <c r="E6813" s="3">
        <v>3.4055</v>
      </c>
      <c r="G6813" t="str">
        <f t="shared" si="106"/>
        <v>3.4055,      -0.5647</v>
      </c>
    </row>
    <row r="6814" spans="1:7" x14ac:dyDescent="0.25">
      <c r="A6814" s="1">
        <v>6812</v>
      </c>
      <c r="B6814">
        <v>3.4060000000000001</v>
      </c>
      <c r="C6814" s="2" t="s">
        <v>7</v>
      </c>
      <c r="E6814" s="3">
        <v>3.4060000000000001</v>
      </c>
      <c r="G6814" t="str">
        <f t="shared" si="106"/>
        <v>3.406,      -0.5647</v>
      </c>
    </row>
    <row r="6815" spans="1:7" x14ac:dyDescent="0.25">
      <c r="A6815" s="1">
        <v>6813</v>
      </c>
      <c r="B6815">
        <v>3.4064999999999999</v>
      </c>
      <c r="C6815" s="2" t="s">
        <v>7</v>
      </c>
      <c r="E6815" s="3">
        <v>3.4064999999999999</v>
      </c>
      <c r="G6815" t="str">
        <f t="shared" si="106"/>
        <v>3.4065,      -0.5647</v>
      </c>
    </row>
    <row r="6816" spans="1:7" x14ac:dyDescent="0.25">
      <c r="A6816" s="1">
        <v>6814</v>
      </c>
      <c r="B6816">
        <v>3.407</v>
      </c>
      <c r="C6816" s="2" t="s">
        <v>7</v>
      </c>
      <c r="E6816" s="3">
        <v>3.407</v>
      </c>
      <c r="G6816" t="str">
        <f t="shared" si="106"/>
        <v>3.407,      -0.5647</v>
      </c>
    </row>
    <row r="6817" spans="1:7" x14ac:dyDescent="0.25">
      <c r="A6817" s="1">
        <v>6815</v>
      </c>
      <c r="B6817">
        <v>3.4075000000000002</v>
      </c>
      <c r="C6817" s="2" t="s">
        <v>7</v>
      </c>
      <c r="E6817" s="3">
        <v>3.4075000000000002</v>
      </c>
      <c r="G6817" t="str">
        <f t="shared" si="106"/>
        <v>3.4075,      -0.5647</v>
      </c>
    </row>
    <row r="6818" spans="1:7" x14ac:dyDescent="0.25">
      <c r="A6818" s="1">
        <v>6816</v>
      </c>
      <c r="B6818">
        <v>3.4079999999999999</v>
      </c>
      <c r="C6818" s="2" t="s">
        <v>7</v>
      </c>
      <c r="E6818" s="3">
        <v>3.4079999999999999</v>
      </c>
      <c r="G6818" t="str">
        <f t="shared" si="106"/>
        <v>3.408,      -0.5647</v>
      </c>
    </row>
    <row r="6819" spans="1:7" x14ac:dyDescent="0.25">
      <c r="A6819" s="1">
        <v>6817</v>
      </c>
      <c r="B6819">
        <v>3.4085000000000001</v>
      </c>
      <c r="C6819" s="2" t="s">
        <v>7</v>
      </c>
      <c r="E6819" s="3">
        <v>3.4085000000000001</v>
      </c>
      <c r="G6819" t="str">
        <f t="shared" si="106"/>
        <v>3.4085,      -0.5647</v>
      </c>
    </row>
    <row r="6820" spans="1:7" x14ac:dyDescent="0.25">
      <c r="A6820" s="1">
        <v>6818</v>
      </c>
      <c r="B6820">
        <v>3.4089999999999998</v>
      </c>
      <c r="C6820" s="2" t="s">
        <v>7</v>
      </c>
      <c r="E6820" s="3">
        <v>3.4089999999999998</v>
      </c>
      <c r="G6820" t="str">
        <f t="shared" si="106"/>
        <v>3.409,      -0.5647</v>
      </c>
    </row>
    <row r="6821" spans="1:7" x14ac:dyDescent="0.25">
      <c r="A6821" s="1">
        <v>6819</v>
      </c>
      <c r="B6821">
        <v>3.4095</v>
      </c>
      <c r="C6821" s="2" t="s">
        <v>7</v>
      </c>
      <c r="E6821" s="3">
        <v>3.4095</v>
      </c>
      <c r="G6821" t="str">
        <f t="shared" si="106"/>
        <v>3.4095,      -0.5647</v>
      </c>
    </row>
    <row r="6822" spans="1:7" x14ac:dyDescent="0.25">
      <c r="A6822" s="1">
        <v>6820</v>
      </c>
      <c r="B6822">
        <v>3.41</v>
      </c>
      <c r="C6822" s="2" t="s">
        <v>7</v>
      </c>
      <c r="E6822" s="3">
        <v>3.41</v>
      </c>
      <c r="G6822" t="str">
        <f t="shared" si="106"/>
        <v>3.41,      -0.5647</v>
      </c>
    </row>
    <row r="6823" spans="1:7" x14ac:dyDescent="0.25">
      <c r="A6823" s="1">
        <v>6821</v>
      </c>
      <c r="B6823">
        <v>3.4104999999999999</v>
      </c>
      <c r="C6823" s="2" t="s">
        <v>7</v>
      </c>
      <c r="E6823" s="3">
        <v>3.4104999999999999</v>
      </c>
      <c r="G6823" t="str">
        <f t="shared" si="106"/>
        <v>3.4105,      -0.5647</v>
      </c>
    </row>
    <row r="6824" spans="1:7" x14ac:dyDescent="0.25">
      <c r="A6824" s="1">
        <v>6822</v>
      </c>
      <c r="B6824">
        <v>3.411</v>
      </c>
      <c r="C6824" s="2" t="s">
        <v>7</v>
      </c>
      <c r="E6824" s="3">
        <v>3.411</v>
      </c>
      <c r="G6824" t="str">
        <f t="shared" si="106"/>
        <v>3.411,      -0.5647</v>
      </c>
    </row>
    <row r="6825" spans="1:7" x14ac:dyDescent="0.25">
      <c r="A6825" s="1">
        <v>6823</v>
      </c>
      <c r="B6825">
        <v>3.4115000000000002</v>
      </c>
      <c r="C6825" s="2" t="s">
        <v>7</v>
      </c>
      <c r="E6825" s="3">
        <v>3.4115000000000002</v>
      </c>
      <c r="G6825" t="str">
        <f t="shared" si="106"/>
        <v>3.4115,      -0.5647</v>
      </c>
    </row>
    <row r="6826" spans="1:7" x14ac:dyDescent="0.25">
      <c r="A6826" s="1">
        <v>6824</v>
      </c>
      <c r="B6826">
        <v>3.4119999999999999</v>
      </c>
      <c r="C6826" s="2" t="s">
        <v>7</v>
      </c>
      <c r="E6826" s="3">
        <v>3.4119999999999999</v>
      </c>
      <c r="G6826" t="str">
        <f t="shared" si="106"/>
        <v>3.412,      -0.5647</v>
      </c>
    </row>
    <row r="6827" spans="1:7" x14ac:dyDescent="0.25">
      <c r="A6827" s="1">
        <v>6825</v>
      </c>
      <c r="B6827">
        <v>3.4125000000000001</v>
      </c>
      <c r="C6827" s="2" t="s">
        <v>7</v>
      </c>
      <c r="E6827" s="3">
        <v>3.4125000000000001</v>
      </c>
      <c r="G6827" t="str">
        <f t="shared" si="106"/>
        <v>3.4125,      -0.5647</v>
      </c>
    </row>
    <row r="6828" spans="1:7" x14ac:dyDescent="0.25">
      <c r="A6828" s="1">
        <v>6826</v>
      </c>
      <c r="B6828">
        <v>3.4129999999999998</v>
      </c>
      <c r="C6828" s="2" t="s">
        <v>7</v>
      </c>
      <c r="E6828" s="3">
        <v>3.4129999999999998</v>
      </c>
      <c r="G6828" t="str">
        <f t="shared" si="106"/>
        <v>3.413,      -0.5647</v>
      </c>
    </row>
    <row r="6829" spans="1:7" x14ac:dyDescent="0.25">
      <c r="A6829" s="1">
        <v>6827</v>
      </c>
      <c r="B6829">
        <v>3.4135</v>
      </c>
      <c r="C6829" s="2" t="s">
        <v>7</v>
      </c>
      <c r="E6829" s="3">
        <v>3.4135</v>
      </c>
      <c r="G6829" t="str">
        <f t="shared" si="106"/>
        <v>3.4135,      -0.5647</v>
      </c>
    </row>
    <row r="6830" spans="1:7" x14ac:dyDescent="0.25">
      <c r="A6830" s="1">
        <v>6828</v>
      </c>
      <c r="B6830">
        <v>3.4140000000000001</v>
      </c>
      <c r="C6830" s="2" t="s">
        <v>8</v>
      </c>
      <c r="E6830" s="3">
        <v>3.4140000000000001</v>
      </c>
      <c r="G6830" t="str">
        <f t="shared" si="106"/>
        <v>3.414,      -0.5020</v>
      </c>
    </row>
    <row r="6831" spans="1:7" x14ac:dyDescent="0.25">
      <c r="A6831" s="1">
        <v>6829</v>
      </c>
      <c r="B6831">
        <v>3.4144999999999999</v>
      </c>
      <c r="C6831" s="2" t="s">
        <v>7</v>
      </c>
      <c r="E6831" s="3">
        <v>3.4144999999999999</v>
      </c>
      <c r="G6831" t="str">
        <f t="shared" si="106"/>
        <v>3.4145,      -0.5647</v>
      </c>
    </row>
    <row r="6832" spans="1:7" x14ac:dyDescent="0.25">
      <c r="A6832" s="1">
        <v>6830</v>
      </c>
      <c r="B6832">
        <v>3.415</v>
      </c>
      <c r="C6832" s="2" t="s">
        <v>7</v>
      </c>
      <c r="E6832" s="3">
        <v>3.415</v>
      </c>
      <c r="G6832" t="str">
        <f t="shared" si="106"/>
        <v>3.415,      -0.5647</v>
      </c>
    </row>
    <row r="6833" spans="1:7" x14ac:dyDescent="0.25">
      <c r="A6833" s="1">
        <v>6831</v>
      </c>
      <c r="B6833">
        <v>3.4155000000000002</v>
      </c>
      <c r="C6833" s="2" t="s">
        <v>8</v>
      </c>
      <c r="E6833" s="3">
        <v>3.4155000000000002</v>
      </c>
      <c r="G6833" t="str">
        <f t="shared" si="106"/>
        <v>3.4155,      -0.5020</v>
      </c>
    </row>
    <row r="6834" spans="1:7" x14ac:dyDescent="0.25">
      <c r="A6834" s="1">
        <v>6832</v>
      </c>
      <c r="B6834">
        <v>3.4159999999999999</v>
      </c>
      <c r="C6834" s="2" t="s">
        <v>7</v>
      </c>
      <c r="E6834" s="3">
        <v>3.4159999999999999</v>
      </c>
      <c r="G6834" t="str">
        <f t="shared" si="106"/>
        <v>3.416,      -0.5647</v>
      </c>
    </row>
    <row r="6835" spans="1:7" x14ac:dyDescent="0.25">
      <c r="A6835" s="1">
        <v>6833</v>
      </c>
      <c r="B6835">
        <v>3.4165000000000001</v>
      </c>
      <c r="C6835" s="2" t="s">
        <v>7</v>
      </c>
      <c r="E6835" s="3">
        <v>3.4165000000000001</v>
      </c>
      <c r="G6835" t="str">
        <f t="shared" si="106"/>
        <v>3.4165,      -0.5647</v>
      </c>
    </row>
    <row r="6836" spans="1:7" x14ac:dyDescent="0.25">
      <c r="A6836" s="1">
        <v>6834</v>
      </c>
      <c r="B6836">
        <v>3.4169999999999998</v>
      </c>
      <c r="C6836" s="2" t="s">
        <v>7</v>
      </c>
      <c r="E6836" s="3">
        <v>3.4169999999999998</v>
      </c>
      <c r="G6836" t="str">
        <f t="shared" si="106"/>
        <v>3.417,      -0.5647</v>
      </c>
    </row>
    <row r="6837" spans="1:7" x14ac:dyDescent="0.25">
      <c r="A6837" s="1">
        <v>6835</v>
      </c>
      <c r="B6837">
        <v>3.4175</v>
      </c>
      <c r="C6837" s="2" t="s">
        <v>7</v>
      </c>
      <c r="E6837" s="3">
        <v>3.4175</v>
      </c>
      <c r="G6837" t="str">
        <f t="shared" si="106"/>
        <v>3.4175,      -0.5647</v>
      </c>
    </row>
    <row r="6838" spans="1:7" x14ac:dyDescent="0.25">
      <c r="A6838" s="1">
        <v>6836</v>
      </c>
      <c r="B6838">
        <v>3.4180000000000001</v>
      </c>
      <c r="C6838" s="2" t="s">
        <v>7</v>
      </c>
      <c r="E6838" s="3">
        <v>3.4180000000000001</v>
      </c>
      <c r="G6838" t="str">
        <f t="shared" si="106"/>
        <v>3.418,      -0.5647</v>
      </c>
    </row>
    <row r="6839" spans="1:7" x14ac:dyDescent="0.25">
      <c r="A6839" s="1">
        <v>6837</v>
      </c>
      <c r="B6839">
        <v>3.4184999999999999</v>
      </c>
      <c r="C6839" s="2" t="s">
        <v>7</v>
      </c>
      <c r="E6839" s="3">
        <v>3.4184999999999999</v>
      </c>
      <c r="G6839" t="str">
        <f t="shared" si="106"/>
        <v>3.4185,      -0.5647</v>
      </c>
    </row>
    <row r="6840" spans="1:7" x14ac:dyDescent="0.25">
      <c r="A6840" s="1">
        <v>6838</v>
      </c>
      <c r="B6840">
        <v>3.419</v>
      </c>
      <c r="C6840" s="2" t="s">
        <v>7</v>
      </c>
      <c r="E6840" s="3">
        <v>3.419</v>
      </c>
      <c r="G6840" t="str">
        <f t="shared" si="106"/>
        <v>3.419,      -0.5647</v>
      </c>
    </row>
    <row r="6841" spans="1:7" x14ac:dyDescent="0.25">
      <c r="A6841" s="1">
        <v>6839</v>
      </c>
      <c r="B6841">
        <v>3.4195000000000002</v>
      </c>
      <c r="C6841" s="2" t="s">
        <v>8</v>
      </c>
      <c r="E6841" s="3">
        <v>3.4195000000000002</v>
      </c>
      <c r="G6841" t="str">
        <f t="shared" si="106"/>
        <v>3.4195,      -0.5020</v>
      </c>
    </row>
    <row r="6842" spans="1:7" x14ac:dyDescent="0.25">
      <c r="A6842" s="1">
        <v>6840</v>
      </c>
      <c r="B6842">
        <v>3.42</v>
      </c>
      <c r="C6842" s="2" t="s">
        <v>7</v>
      </c>
      <c r="E6842" s="3">
        <v>3.42</v>
      </c>
      <c r="G6842" t="str">
        <f t="shared" si="106"/>
        <v>3.42,      -0.5647</v>
      </c>
    </row>
    <row r="6843" spans="1:7" x14ac:dyDescent="0.25">
      <c r="A6843" s="1">
        <v>6841</v>
      </c>
      <c r="B6843">
        <v>3.4205000000000001</v>
      </c>
      <c r="C6843" s="2" t="s">
        <v>7</v>
      </c>
      <c r="E6843" s="3">
        <v>3.4205000000000001</v>
      </c>
      <c r="G6843" t="str">
        <f t="shared" si="106"/>
        <v>3.4205,      -0.5647</v>
      </c>
    </row>
    <row r="6844" spans="1:7" x14ac:dyDescent="0.25">
      <c r="A6844" s="1">
        <v>6842</v>
      </c>
      <c r="B6844">
        <v>3.4209999999999998</v>
      </c>
      <c r="C6844" s="2" t="s">
        <v>8</v>
      </c>
      <c r="E6844" s="3">
        <v>3.4209999999999998</v>
      </c>
      <c r="G6844" t="str">
        <f t="shared" si="106"/>
        <v>3.421,      -0.5020</v>
      </c>
    </row>
    <row r="6845" spans="1:7" x14ac:dyDescent="0.25">
      <c r="A6845" s="1">
        <v>6843</v>
      </c>
      <c r="B6845">
        <v>3.4215</v>
      </c>
      <c r="C6845" s="2" t="s">
        <v>7</v>
      </c>
      <c r="E6845" s="3">
        <v>3.4215</v>
      </c>
      <c r="G6845" t="str">
        <f t="shared" si="106"/>
        <v>3.4215,      -0.5647</v>
      </c>
    </row>
    <row r="6846" spans="1:7" x14ac:dyDescent="0.25">
      <c r="A6846" s="1">
        <v>6844</v>
      </c>
      <c r="B6846">
        <v>3.4220000000000002</v>
      </c>
      <c r="C6846" s="2" t="s">
        <v>7</v>
      </c>
      <c r="E6846" s="3">
        <v>3.4220000000000002</v>
      </c>
      <c r="G6846" t="str">
        <f t="shared" si="106"/>
        <v>3.422,      -0.5647</v>
      </c>
    </row>
    <row r="6847" spans="1:7" x14ac:dyDescent="0.25">
      <c r="A6847" s="1">
        <v>6845</v>
      </c>
      <c r="B6847">
        <v>3.4224999999999999</v>
      </c>
      <c r="C6847" s="2" t="s">
        <v>7</v>
      </c>
      <c r="E6847" s="3">
        <v>3.4224999999999999</v>
      </c>
      <c r="G6847" t="str">
        <f t="shared" si="106"/>
        <v>3.4225,      -0.5647</v>
      </c>
    </row>
    <row r="6848" spans="1:7" x14ac:dyDescent="0.25">
      <c r="A6848" s="1">
        <v>6846</v>
      </c>
      <c r="B6848">
        <v>3.423</v>
      </c>
      <c r="C6848" s="2" t="s">
        <v>8</v>
      </c>
      <c r="E6848" s="3">
        <v>3.423</v>
      </c>
      <c r="G6848" t="str">
        <f t="shared" si="106"/>
        <v>3.423,      -0.5020</v>
      </c>
    </row>
    <row r="6849" spans="1:7" x14ac:dyDescent="0.25">
      <c r="A6849" s="1">
        <v>6847</v>
      </c>
      <c r="B6849">
        <v>3.4235000000000002</v>
      </c>
      <c r="C6849" s="2" t="s">
        <v>7</v>
      </c>
      <c r="E6849" s="3">
        <v>3.4235000000000002</v>
      </c>
      <c r="G6849" t="str">
        <f t="shared" si="106"/>
        <v>3.4235,      -0.5647</v>
      </c>
    </row>
    <row r="6850" spans="1:7" x14ac:dyDescent="0.25">
      <c r="A6850" s="1">
        <v>6848</v>
      </c>
      <c r="B6850">
        <v>3.4239999999999999</v>
      </c>
      <c r="C6850" s="2" t="s">
        <v>7</v>
      </c>
      <c r="E6850" s="3">
        <v>3.4239999999999999</v>
      </c>
      <c r="G6850" t="str">
        <f t="shared" si="106"/>
        <v>3.424,      -0.5647</v>
      </c>
    </row>
    <row r="6851" spans="1:7" x14ac:dyDescent="0.25">
      <c r="A6851" s="1">
        <v>6849</v>
      </c>
      <c r="B6851">
        <v>3.4245000000000001</v>
      </c>
      <c r="C6851" s="2" t="s">
        <v>7</v>
      </c>
      <c r="E6851" s="3">
        <v>3.4245000000000001</v>
      </c>
      <c r="G6851" t="str">
        <f t="shared" si="106"/>
        <v>3.4245,      -0.5647</v>
      </c>
    </row>
    <row r="6852" spans="1:7" x14ac:dyDescent="0.25">
      <c r="A6852" s="1">
        <v>6850</v>
      </c>
      <c r="B6852">
        <v>3.4249999999999998</v>
      </c>
      <c r="C6852" s="2" t="s">
        <v>7</v>
      </c>
      <c r="E6852" s="3">
        <v>3.4249999999999998</v>
      </c>
      <c r="G6852" t="str">
        <f t="shared" ref="G6852:G6915" si="107">CONCATENATE(E6852,",      ",C6852)</f>
        <v>3.425,      -0.5647</v>
      </c>
    </row>
    <row r="6853" spans="1:7" x14ac:dyDescent="0.25">
      <c r="A6853" s="1">
        <v>6851</v>
      </c>
      <c r="B6853">
        <v>3.4255</v>
      </c>
      <c r="C6853" s="2" t="s">
        <v>7</v>
      </c>
      <c r="E6853" s="3">
        <v>3.4255</v>
      </c>
      <c r="G6853" t="str">
        <f t="shared" si="107"/>
        <v>3.4255,      -0.5647</v>
      </c>
    </row>
    <row r="6854" spans="1:7" x14ac:dyDescent="0.25">
      <c r="A6854" s="1">
        <v>6852</v>
      </c>
      <c r="B6854">
        <v>3.4260000000000002</v>
      </c>
      <c r="C6854" s="2" t="s">
        <v>7</v>
      </c>
      <c r="E6854" s="3">
        <v>3.4260000000000002</v>
      </c>
      <c r="G6854" t="str">
        <f t="shared" si="107"/>
        <v>3.426,      -0.5647</v>
      </c>
    </row>
    <row r="6855" spans="1:7" x14ac:dyDescent="0.25">
      <c r="A6855" s="1">
        <v>6853</v>
      </c>
      <c r="B6855">
        <v>3.4264999999999999</v>
      </c>
      <c r="C6855" s="2" t="s">
        <v>7</v>
      </c>
      <c r="E6855" s="3">
        <v>3.4264999999999999</v>
      </c>
      <c r="G6855" t="str">
        <f t="shared" si="107"/>
        <v>3.4265,      -0.5647</v>
      </c>
    </row>
    <row r="6856" spans="1:7" x14ac:dyDescent="0.25">
      <c r="A6856" s="1">
        <v>6854</v>
      </c>
      <c r="B6856">
        <v>3.427</v>
      </c>
      <c r="C6856" s="2" t="s">
        <v>8</v>
      </c>
      <c r="E6856" s="3">
        <v>3.427</v>
      </c>
      <c r="G6856" t="str">
        <f t="shared" si="107"/>
        <v>3.427,      -0.5020</v>
      </c>
    </row>
    <row r="6857" spans="1:7" x14ac:dyDescent="0.25">
      <c r="A6857" s="1">
        <v>6855</v>
      </c>
      <c r="B6857">
        <v>3.4275000000000002</v>
      </c>
      <c r="C6857" s="2" t="s">
        <v>7</v>
      </c>
      <c r="E6857" s="3">
        <v>3.4275000000000002</v>
      </c>
      <c r="G6857" t="str">
        <f t="shared" si="107"/>
        <v>3.4275,      -0.5647</v>
      </c>
    </row>
    <row r="6858" spans="1:7" x14ac:dyDescent="0.25">
      <c r="A6858" s="1">
        <v>6856</v>
      </c>
      <c r="B6858">
        <v>3.4279999999999999</v>
      </c>
      <c r="C6858" s="2" t="s">
        <v>7</v>
      </c>
      <c r="E6858" s="3">
        <v>3.4279999999999999</v>
      </c>
      <c r="G6858" t="str">
        <f t="shared" si="107"/>
        <v>3.428,      -0.5647</v>
      </c>
    </row>
    <row r="6859" spans="1:7" x14ac:dyDescent="0.25">
      <c r="A6859" s="1">
        <v>6857</v>
      </c>
      <c r="B6859">
        <v>3.4285000000000001</v>
      </c>
      <c r="C6859" s="2" t="s">
        <v>7</v>
      </c>
      <c r="E6859" s="3">
        <v>3.4285000000000001</v>
      </c>
      <c r="G6859" t="str">
        <f t="shared" si="107"/>
        <v>3.4285,      -0.5647</v>
      </c>
    </row>
    <row r="6860" spans="1:7" x14ac:dyDescent="0.25">
      <c r="A6860" s="1">
        <v>6858</v>
      </c>
      <c r="B6860">
        <v>3.4289999999999998</v>
      </c>
      <c r="C6860" s="2" t="s">
        <v>8</v>
      </c>
      <c r="E6860" s="3">
        <v>3.4289999999999998</v>
      </c>
      <c r="G6860" t="str">
        <f t="shared" si="107"/>
        <v>3.429,      -0.5020</v>
      </c>
    </row>
    <row r="6861" spans="1:7" x14ac:dyDescent="0.25">
      <c r="A6861" s="1">
        <v>6859</v>
      </c>
      <c r="B6861">
        <v>3.4295</v>
      </c>
      <c r="C6861" s="2" t="s">
        <v>7</v>
      </c>
      <c r="E6861" s="3">
        <v>3.4295</v>
      </c>
      <c r="G6861" t="str">
        <f t="shared" si="107"/>
        <v>3.4295,      -0.5647</v>
      </c>
    </row>
    <row r="6862" spans="1:7" x14ac:dyDescent="0.25">
      <c r="A6862" s="1">
        <v>6860</v>
      </c>
      <c r="B6862">
        <v>3.43</v>
      </c>
      <c r="C6862" s="2" t="s">
        <v>8</v>
      </c>
      <c r="E6862" s="3">
        <v>3.43</v>
      </c>
      <c r="G6862" t="str">
        <f t="shared" si="107"/>
        <v>3.43,      -0.5020</v>
      </c>
    </row>
    <row r="6863" spans="1:7" x14ac:dyDescent="0.25">
      <c r="A6863" s="1">
        <v>6861</v>
      </c>
      <c r="B6863">
        <v>3.4304999999999999</v>
      </c>
      <c r="C6863" s="2" t="s">
        <v>7</v>
      </c>
      <c r="E6863" s="3">
        <v>3.4304999999999999</v>
      </c>
      <c r="G6863" t="str">
        <f t="shared" si="107"/>
        <v>3.4305,      -0.5647</v>
      </c>
    </row>
    <row r="6864" spans="1:7" x14ac:dyDescent="0.25">
      <c r="A6864" s="1">
        <v>6862</v>
      </c>
      <c r="B6864">
        <v>3.431</v>
      </c>
      <c r="C6864" s="2" t="s">
        <v>7</v>
      </c>
      <c r="E6864" s="3">
        <v>3.431</v>
      </c>
      <c r="G6864" t="str">
        <f t="shared" si="107"/>
        <v>3.431,      -0.5647</v>
      </c>
    </row>
    <row r="6865" spans="1:7" x14ac:dyDescent="0.25">
      <c r="A6865" s="1">
        <v>6863</v>
      </c>
      <c r="B6865">
        <v>3.4315000000000002</v>
      </c>
      <c r="C6865" s="2" t="s">
        <v>8</v>
      </c>
      <c r="E6865" s="3">
        <v>3.4315000000000002</v>
      </c>
      <c r="G6865" t="str">
        <f t="shared" si="107"/>
        <v>3.4315,      -0.5020</v>
      </c>
    </row>
    <row r="6866" spans="1:7" x14ac:dyDescent="0.25">
      <c r="A6866" s="1">
        <v>6864</v>
      </c>
      <c r="B6866">
        <v>3.4319999999999999</v>
      </c>
      <c r="C6866" s="2" t="s">
        <v>7</v>
      </c>
      <c r="E6866" s="3">
        <v>3.4319999999999999</v>
      </c>
      <c r="G6866" t="str">
        <f t="shared" si="107"/>
        <v>3.432,      -0.5647</v>
      </c>
    </row>
    <row r="6867" spans="1:7" x14ac:dyDescent="0.25">
      <c r="A6867" s="1">
        <v>6865</v>
      </c>
      <c r="B6867">
        <v>3.4325000000000001</v>
      </c>
      <c r="C6867" s="2" t="s">
        <v>7</v>
      </c>
      <c r="E6867" s="3">
        <v>3.4325000000000001</v>
      </c>
      <c r="G6867" t="str">
        <f t="shared" si="107"/>
        <v>3.4325,      -0.5647</v>
      </c>
    </row>
    <row r="6868" spans="1:7" x14ac:dyDescent="0.25">
      <c r="A6868" s="1">
        <v>6866</v>
      </c>
      <c r="B6868">
        <v>3.4329999999999998</v>
      </c>
      <c r="C6868" s="2" t="s">
        <v>7</v>
      </c>
      <c r="E6868" s="3">
        <v>3.4329999999999998</v>
      </c>
      <c r="G6868" t="str">
        <f t="shared" si="107"/>
        <v>3.433,      -0.5647</v>
      </c>
    </row>
    <row r="6869" spans="1:7" x14ac:dyDescent="0.25">
      <c r="A6869" s="1">
        <v>6867</v>
      </c>
      <c r="B6869">
        <v>3.4335</v>
      </c>
      <c r="C6869" s="2" t="s">
        <v>8</v>
      </c>
      <c r="E6869" s="3">
        <v>3.4335</v>
      </c>
      <c r="G6869" t="str">
        <f t="shared" si="107"/>
        <v>3.4335,      -0.5020</v>
      </c>
    </row>
    <row r="6870" spans="1:7" x14ac:dyDescent="0.25">
      <c r="A6870" s="1">
        <v>6868</v>
      </c>
      <c r="B6870">
        <v>3.4340000000000002</v>
      </c>
      <c r="C6870" s="2" t="s">
        <v>7</v>
      </c>
      <c r="E6870" s="3">
        <v>3.4340000000000002</v>
      </c>
      <c r="G6870" t="str">
        <f t="shared" si="107"/>
        <v>3.434,      -0.5647</v>
      </c>
    </row>
    <row r="6871" spans="1:7" x14ac:dyDescent="0.25">
      <c r="A6871" s="1">
        <v>6869</v>
      </c>
      <c r="B6871">
        <v>3.4344999999999999</v>
      </c>
      <c r="C6871" s="2" t="s">
        <v>8</v>
      </c>
      <c r="E6871" s="3">
        <v>3.4344999999999999</v>
      </c>
      <c r="G6871" t="str">
        <f t="shared" si="107"/>
        <v>3.4345,      -0.5020</v>
      </c>
    </row>
    <row r="6872" spans="1:7" x14ac:dyDescent="0.25">
      <c r="A6872" s="1">
        <v>6870</v>
      </c>
      <c r="B6872">
        <v>3.4350000000000001</v>
      </c>
      <c r="C6872" s="2" t="s">
        <v>7</v>
      </c>
      <c r="E6872" s="3">
        <v>3.4350000000000001</v>
      </c>
      <c r="G6872" t="str">
        <f t="shared" si="107"/>
        <v>3.435,      -0.5647</v>
      </c>
    </row>
    <row r="6873" spans="1:7" x14ac:dyDescent="0.25">
      <c r="A6873" s="1">
        <v>6871</v>
      </c>
      <c r="B6873">
        <v>3.4355000000000002</v>
      </c>
      <c r="C6873" s="2" t="s">
        <v>8</v>
      </c>
      <c r="E6873" s="3">
        <v>3.4355000000000002</v>
      </c>
      <c r="G6873" t="str">
        <f t="shared" si="107"/>
        <v>3.4355,      -0.5020</v>
      </c>
    </row>
    <row r="6874" spans="1:7" x14ac:dyDescent="0.25">
      <c r="A6874" s="1">
        <v>6872</v>
      </c>
      <c r="B6874">
        <v>3.4359999999999999</v>
      </c>
      <c r="C6874" s="2" t="s">
        <v>7</v>
      </c>
      <c r="E6874" s="3">
        <v>3.4359999999999999</v>
      </c>
      <c r="G6874" t="str">
        <f t="shared" si="107"/>
        <v>3.436,      -0.5647</v>
      </c>
    </row>
    <row r="6875" spans="1:7" x14ac:dyDescent="0.25">
      <c r="A6875" s="1">
        <v>6873</v>
      </c>
      <c r="B6875">
        <v>3.4365000000000001</v>
      </c>
      <c r="C6875" s="2" t="s">
        <v>8</v>
      </c>
      <c r="E6875" s="3">
        <v>3.4365000000000001</v>
      </c>
      <c r="G6875" t="str">
        <f t="shared" si="107"/>
        <v>3.4365,      -0.5020</v>
      </c>
    </row>
    <row r="6876" spans="1:7" x14ac:dyDescent="0.25">
      <c r="A6876" s="1">
        <v>6874</v>
      </c>
      <c r="B6876">
        <v>3.4369999999999998</v>
      </c>
      <c r="C6876" s="2" t="s">
        <v>7</v>
      </c>
      <c r="E6876" s="3">
        <v>3.4369999999999998</v>
      </c>
      <c r="G6876" t="str">
        <f t="shared" si="107"/>
        <v>3.437,      -0.5647</v>
      </c>
    </row>
    <row r="6877" spans="1:7" x14ac:dyDescent="0.25">
      <c r="A6877" s="1">
        <v>6875</v>
      </c>
      <c r="B6877">
        <v>3.4375</v>
      </c>
      <c r="C6877" s="2" t="s">
        <v>7</v>
      </c>
      <c r="E6877" s="3">
        <v>3.4375</v>
      </c>
      <c r="G6877" t="str">
        <f t="shared" si="107"/>
        <v>3.4375,      -0.5647</v>
      </c>
    </row>
    <row r="6878" spans="1:7" x14ac:dyDescent="0.25">
      <c r="A6878" s="1">
        <v>6876</v>
      </c>
      <c r="B6878">
        <v>3.4380000000000002</v>
      </c>
      <c r="C6878" s="2" t="s">
        <v>7</v>
      </c>
      <c r="E6878" s="3">
        <v>3.4380000000000002</v>
      </c>
      <c r="G6878" t="str">
        <f t="shared" si="107"/>
        <v>3.438,      -0.5647</v>
      </c>
    </row>
    <row r="6879" spans="1:7" x14ac:dyDescent="0.25">
      <c r="A6879" s="1">
        <v>6877</v>
      </c>
      <c r="B6879">
        <v>3.4384999999999999</v>
      </c>
      <c r="C6879" s="2" t="s">
        <v>7</v>
      </c>
      <c r="E6879" s="3">
        <v>3.4384999999999999</v>
      </c>
      <c r="G6879" t="str">
        <f t="shared" si="107"/>
        <v>3.4385,      -0.5647</v>
      </c>
    </row>
    <row r="6880" spans="1:7" x14ac:dyDescent="0.25">
      <c r="A6880" s="1">
        <v>6878</v>
      </c>
      <c r="B6880">
        <v>3.4390000000000001</v>
      </c>
      <c r="C6880" s="2" t="s">
        <v>7</v>
      </c>
      <c r="E6880" s="3">
        <v>3.4390000000000001</v>
      </c>
      <c r="G6880" t="str">
        <f t="shared" si="107"/>
        <v>3.439,      -0.5647</v>
      </c>
    </row>
    <row r="6881" spans="1:7" x14ac:dyDescent="0.25">
      <c r="A6881" s="1">
        <v>6879</v>
      </c>
      <c r="B6881">
        <v>3.4394999999999998</v>
      </c>
      <c r="C6881" s="2" t="s">
        <v>7</v>
      </c>
      <c r="E6881" s="3">
        <v>3.4394999999999998</v>
      </c>
      <c r="G6881" t="str">
        <f t="shared" si="107"/>
        <v>3.4395,      -0.5647</v>
      </c>
    </row>
    <row r="6882" spans="1:7" x14ac:dyDescent="0.25">
      <c r="A6882" s="1">
        <v>6880</v>
      </c>
      <c r="B6882">
        <v>3.44</v>
      </c>
      <c r="C6882" s="2" t="s">
        <v>7</v>
      </c>
      <c r="E6882" s="3">
        <v>3.44</v>
      </c>
      <c r="G6882" t="str">
        <f t="shared" si="107"/>
        <v>3.44,      -0.5647</v>
      </c>
    </row>
    <row r="6883" spans="1:7" x14ac:dyDescent="0.25">
      <c r="A6883" s="1">
        <v>6881</v>
      </c>
      <c r="B6883">
        <v>3.4405000000000001</v>
      </c>
      <c r="C6883" s="2" t="s">
        <v>7</v>
      </c>
      <c r="E6883" s="3">
        <v>3.4405000000000001</v>
      </c>
      <c r="G6883" t="str">
        <f t="shared" si="107"/>
        <v>3.4405,      -0.5647</v>
      </c>
    </row>
    <row r="6884" spans="1:7" x14ac:dyDescent="0.25">
      <c r="A6884" s="1">
        <v>6882</v>
      </c>
      <c r="B6884">
        <v>3.4409999999999998</v>
      </c>
      <c r="C6884" s="2" t="s">
        <v>7</v>
      </c>
      <c r="E6884" s="3">
        <v>3.4409999999999998</v>
      </c>
      <c r="G6884" t="str">
        <f t="shared" si="107"/>
        <v>3.441,      -0.5647</v>
      </c>
    </row>
    <row r="6885" spans="1:7" x14ac:dyDescent="0.25">
      <c r="A6885" s="1">
        <v>6883</v>
      </c>
      <c r="B6885">
        <v>3.4415</v>
      </c>
      <c r="C6885" s="2" t="s">
        <v>7</v>
      </c>
      <c r="E6885" s="3">
        <v>3.4415</v>
      </c>
      <c r="G6885" t="str">
        <f t="shared" si="107"/>
        <v>3.4415,      -0.5647</v>
      </c>
    </row>
    <row r="6886" spans="1:7" x14ac:dyDescent="0.25">
      <c r="A6886" s="1">
        <v>6884</v>
      </c>
      <c r="B6886">
        <v>3.4420000000000002</v>
      </c>
      <c r="C6886" s="2" t="s">
        <v>8</v>
      </c>
      <c r="E6886" s="3">
        <v>3.4420000000000002</v>
      </c>
      <c r="G6886" t="str">
        <f t="shared" si="107"/>
        <v>3.442,      -0.5020</v>
      </c>
    </row>
    <row r="6887" spans="1:7" x14ac:dyDescent="0.25">
      <c r="A6887" s="1">
        <v>6885</v>
      </c>
      <c r="B6887">
        <v>3.4424999999999999</v>
      </c>
      <c r="C6887" s="2" t="s">
        <v>7</v>
      </c>
      <c r="E6887" s="3">
        <v>3.4424999999999999</v>
      </c>
      <c r="G6887" t="str">
        <f t="shared" si="107"/>
        <v>3.4425,      -0.5647</v>
      </c>
    </row>
    <row r="6888" spans="1:7" x14ac:dyDescent="0.25">
      <c r="A6888" s="1">
        <v>6886</v>
      </c>
      <c r="B6888">
        <v>3.4430000000000001</v>
      </c>
      <c r="C6888" s="2" t="s">
        <v>7</v>
      </c>
      <c r="E6888" s="3">
        <v>3.4430000000000001</v>
      </c>
      <c r="G6888" t="str">
        <f t="shared" si="107"/>
        <v>3.443,      -0.5647</v>
      </c>
    </row>
    <row r="6889" spans="1:7" x14ac:dyDescent="0.25">
      <c r="A6889" s="1">
        <v>6887</v>
      </c>
      <c r="B6889">
        <v>3.4434999999999998</v>
      </c>
      <c r="C6889" s="2" t="s">
        <v>7</v>
      </c>
      <c r="E6889" s="3">
        <v>3.4434999999999998</v>
      </c>
      <c r="G6889" t="str">
        <f t="shared" si="107"/>
        <v>3.4435,      -0.5647</v>
      </c>
    </row>
    <row r="6890" spans="1:7" x14ac:dyDescent="0.25">
      <c r="A6890" s="1">
        <v>6888</v>
      </c>
      <c r="B6890">
        <v>3.444</v>
      </c>
      <c r="C6890" s="2" t="s">
        <v>7</v>
      </c>
      <c r="E6890" s="3">
        <v>3.444</v>
      </c>
      <c r="G6890" t="str">
        <f t="shared" si="107"/>
        <v>3.444,      -0.5647</v>
      </c>
    </row>
    <row r="6891" spans="1:7" x14ac:dyDescent="0.25">
      <c r="A6891" s="1">
        <v>6889</v>
      </c>
      <c r="B6891">
        <v>3.4445000000000001</v>
      </c>
      <c r="C6891" s="2" t="s">
        <v>7</v>
      </c>
      <c r="E6891" s="3">
        <v>3.4445000000000001</v>
      </c>
      <c r="G6891" t="str">
        <f t="shared" si="107"/>
        <v>3.4445,      -0.5647</v>
      </c>
    </row>
    <row r="6892" spans="1:7" x14ac:dyDescent="0.25">
      <c r="A6892" s="1">
        <v>6890</v>
      </c>
      <c r="B6892">
        <v>3.4449999999999998</v>
      </c>
      <c r="C6892" s="2" t="s">
        <v>7</v>
      </c>
      <c r="E6892" s="3">
        <v>3.4449999999999998</v>
      </c>
      <c r="G6892" t="str">
        <f t="shared" si="107"/>
        <v>3.445,      -0.5647</v>
      </c>
    </row>
    <row r="6893" spans="1:7" x14ac:dyDescent="0.25">
      <c r="A6893" s="1">
        <v>6891</v>
      </c>
      <c r="B6893">
        <v>3.4455</v>
      </c>
      <c r="C6893" s="2" t="s">
        <v>7</v>
      </c>
      <c r="E6893" s="3">
        <v>3.4455</v>
      </c>
      <c r="G6893" t="str">
        <f t="shared" si="107"/>
        <v>3.4455,      -0.5647</v>
      </c>
    </row>
    <row r="6894" spans="1:7" x14ac:dyDescent="0.25">
      <c r="A6894" s="1">
        <v>6892</v>
      </c>
      <c r="B6894">
        <v>3.4460000000000002</v>
      </c>
      <c r="C6894" s="2" t="s">
        <v>7</v>
      </c>
      <c r="E6894" s="3">
        <v>3.4460000000000002</v>
      </c>
      <c r="G6894" t="str">
        <f t="shared" si="107"/>
        <v>3.446,      -0.5647</v>
      </c>
    </row>
    <row r="6895" spans="1:7" x14ac:dyDescent="0.25">
      <c r="A6895" s="1">
        <v>6893</v>
      </c>
      <c r="B6895">
        <v>3.4464999999999999</v>
      </c>
      <c r="C6895" s="2" t="s">
        <v>8</v>
      </c>
      <c r="E6895" s="3">
        <v>3.4464999999999999</v>
      </c>
      <c r="G6895" t="str">
        <f t="shared" si="107"/>
        <v>3.4465,      -0.5020</v>
      </c>
    </row>
    <row r="6896" spans="1:7" x14ac:dyDescent="0.25">
      <c r="A6896" s="1">
        <v>6894</v>
      </c>
      <c r="B6896">
        <v>3.4470000000000001</v>
      </c>
      <c r="C6896" s="2" t="s">
        <v>7</v>
      </c>
      <c r="E6896" s="3">
        <v>3.4470000000000001</v>
      </c>
      <c r="G6896" t="str">
        <f t="shared" si="107"/>
        <v>3.447,      -0.5647</v>
      </c>
    </row>
    <row r="6897" spans="1:7" x14ac:dyDescent="0.25">
      <c r="A6897" s="1">
        <v>6895</v>
      </c>
      <c r="B6897">
        <v>3.4474999999999998</v>
      </c>
      <c r="C6897" s="2" t="s">
        <v>7</v>
      </c>
      <c r="E6897" s="3">
        <v>3.4474999999999998</v>
      </c>
      <c r="G6897" t="str">
        <f t="shared" si="107"/>
        <v>3.4475,      -0.5647</v>
      </c>
    </row>
    <row r="6898" spans="1:7" x14ac:dyDescent="0.25">
      <c r="A6898" s="1">
        <v>6896</v>
      </c>
      <c r="B6898">
        <v>3.448</v>
      </c>
      <c r="C6898" s="2" t="s">
        <v>8</v>
      </c>
      <c r="E6898" s="3">
        <v>3.448</v>
      </c>
      <c r="G6898" t="str">
        <f t="shared" si="107"/>
        <v>3.448,      -0.5020</v>
      </c>
    </row>
    <row r="6899" spans="1:7" x14ac:dyDescent="0.25">
      <c r="A6899" s="1">
        <v>6897</v>
      </c>
      <c r="B6899">
        <v>3.4485000000000001</v>
      </c>
      <c r="C6899" s="2" t="s">
        <v>7</v>
      </c>
      <c r="E6899" s="3">
        <v>3.4485000000000001</v>
      </c>
      <c r="G6899" t="str">
        <f t="shared" si="107"/>
        <v>3.4485,      -0.5647</v>
      </c>
    </row>
    <row r="6900" spans="1:7" x14ac:dyDescent="0.25">
      <c r="A6900" s="1">
        <v>6898</v>
      </c>
      <c r="B6900">
        <v>3.4489999999999998</v>
      </c>
      <c r="C6900" s="2" t="s">
        <v>7</v>
      </c>
      <c r="E6900" s="3">
        <v>3.4489999999999998</v>
      </c>
      <c r="G6900" t="str">
        <f t="shared" si="107"/>
        <v>3.449,      -0.5647</v>
      </c>
    </row>
    <row r="6901" spans="1:7" x14ac:dyDescent="0.25">
      <c r="A6901" s="1">
        <v>6899</v>
      </c>
      <c r="B6901">
        <v>3.4495</v>
      </c>
      <c r="C6901" s="2" t="s">
        <v>7</v>
      </c>
      <c r="E6901" s="3">
        <v>3.4495</v>
      </c>
      <c r="G6901" t="str">
        <f t="shared" si="107"/>
        <v>3.4495,      -0.5647</v>
      </c>
    </row>
    <row r="6902" spans="1:7" x14ac:dyDescent="0.25">
      <c r="A6902" s="1">
        <v>6900</v>
      </c>
      <c r="B6902">
        <v>3.45</v>
      </c>
      <c r="C6902" s="2" t="s">
        <v>7</v>
      </c>
      <c r="E6902" s="3">
        <v>3.45</v>
      </c>
      <c r="G6902" t="str">
        <f t="shared" si="107"/>
        <v>3.45,      -0.5647</v>
      </c>
    </row>
    <row r="6903" spans="1:7" x14ac:dyDescent="0.25">
      <c r="A6903" s="1">
        <v>6901</v>
      </c>
      <c r="B6903">
        <v>3.4504999999999999</v>
      </c>
      <c r="C6903" s="2" t="s">
        <v>7</v>
      </c>
      <c r="E6903" s="3">
        <v>3.4504999999999999</v>
      </c>
      <c r="G6903" t="str">
        <f t="shared" si="107"/>
        <v>3.4505,      -0.5647</v>
      </c>
    </row>
    <row r="6904" spans="1:7" x14ac:dyDescent="0.25">
      <c r="A6904" s="1">
        <v>6902</v>
      </c>
      <c r="B6904">
        <v>3.4510000000000001</v>
      </c>
      <c r="C6904" s="2" t="s">
        <v>7</v>
      </c>
      <c r="E6904" s="3">
        <v>3.4510000000000001</v>
      </c>
      <c r="G6904" t="str">
        <f t="shared" si="107"/>
        <v>3.451,      -0.5647</v>
      </c>
    </row>
    <row r="6905" spans="1:7" x14ac:dyDescent="0.25">
      <c r="A6905" s="1">
        <v>6903</v>
      </c>
      <c r="B6905">
        <v>3.4514999999999998</v>
      </c>
      <c r="C6905" s="2" t="s">
        <v>8</v>
      </c>
      <c r="E6905" s="3">
        <v>3.4514999999999998</v>
      </c>
      <c r="G6905" t="str">
        <f t="shared" si="107"/>
        <v>3.4515,      -0.5020</v>
      </c>
    </row>
    <row r="6906" spans="1:7" x14ac:dyDescent="0.25">
      <c r="A6906" s="1">
        <v>6904</v>
      </c>
      <c r="B6906">
        <v>3.452</v>
      </c>
      <c r="C6906" s="2" t="s">
        <v>8</v>
      </c>
      <c r="E6906" s="3">
        <v>3.452</v>
      </c>
      <c r="G6906" t="str">
        <f t="shared" si="107"/>
        <v>3.452,      -0.5020</v>
      </c>
    </row>
    <row r="6907" spans="1:7" x14ac:dyDescent="0.25">
      <c r="A6907" s="1">
        <v>6905</v>
      </c>
      <c r="B6907">
        <v>3.4525000000000001</v>
      </c>
      <c r="C6907" s="2" t="s">
        <v>7</v>
      </c>
      <c r="E6907" s="3">
        <v>3.4525000000000001</v>
      </c>
      <c r="G6907" t="str">
        <f t="shared" si="107"/>
        <v>3.4525,      -0.5647</v>
      </c>
    </row>
    <row r="6908" spans="1:7" x14ac:dyDescent="0.25">
      <c r="A6908" s="1">
        <v>6906</v>
      </c>
      <c r="B6908">
        <v>3.4529999999999998</v>
      </c>
      <c r="C6908" s="2" t="s">
        <v>7</v>
      </c>
      <c r="E6908" s="3">
        <v>3.4529999999999998</v>
      </c>
      <c r="G6908" t="str">
        <f t="shared" si="107"/>
        <v>3.453,      -0.5647</v>
      </c>
    </row>
    <row r="6909" spans="1:7" x14ac:dyDescent="0.25">
      <c r="A6909" s="1">
        <v>6907</v>
      </c>
      <c r="B6909">
        <v>3.4535</v>
      </c>
      <c r="C6909" s="2" t="s">
        <v>7</v>
      </c>
      <c r="E6909" s="3">
        <v>3.4535</v>
      </c>
      <c r="G6909" t="str">
        <f t="shared" si="107"/>
        <v>3.4535,      -0.5647</v>
      </c>
    </row>
    <row r="6910" spans="1:7" x14ac:dyDescent="0.25">
      <c r="A6910" s="1">
        <v>6908</v>
      </c>
      <c r="B6910">
        <v>3.4540000000000002</v>
      </c>
      <c r="C6910" s="2" t="s">
        <v>7</v>
      </c>
      <c r="E6910" s="3">
        <v>3.4540000000000002</v>
      </c>
      <c r="G6910" t="str">
        <f t="shared" si="107"/>
        <v>3.454,      -0.5647</v>
      </c>
    </row>
    <row r="6911" spans="1:7" x14ac:dyDescent="0.25">
      <c r="A6911" s="1">
        <v>6909</v>
      </c>
      <c r="B6911">
        <v>3.4544999999999999</v>
      </c>
      <c r="C6911" s="2" t="s">
        <v>7</v>
      </c>
      <c r="E6911" s="3">
        <v>3.4544999999999999</v>
      </c>
      <c r="G6911" t="str">
        <f t="shared" si="107"/>
        <v>3.4545,      -0.5647</v>
      </c>
    </row>
    <row r="6912" spans="1:7" x14ac:dyDescent="0.25">
      <c r="A6912" s="1">
        <v>6910</v>
      </c>
      <c r="B6912">
        <v>3.4550000000000001</v>
      </c>
      <c r="C6912" s="2" t="s">
        <v>7</v>
      </c>
      <c r="E6912" s="3">
        <v>3.4550000000000001</v>
      </c>
      <c r="G6912" t="str">
        <f t="shared" si="107"/>
        <v>3.455,      -0.5647</v>
      </c>
    </row>
    <row r="6913" spans="1:7" x14ac:dyDescent="0.25">
      <c r="A6913" s="1">
        <v>6911</v>
      </c>
      <c r="B6913">
        <v>3.4554999999999998</v>
      </c>
      <c r="C6913" s="2" t="s">
        <v>7</v>
      </c>
      <c r="E6913" s="3">
        <v>3.4554999999999998</v>
      </c>
      <c r="G6913" t="str">
        <f t="shared" si="107"/>
        <v>3.4555,      -0.5647</v>
      </c>
    </row>
    <row r="6914" spans="1:7" x14ac:dyDescent="0.25">
      <c r="A6914" s="1">
        <v>6912</v>
      </c>
      <c r="B6914">
        <v>3.456</v>
      </c>
      <c r="C6914" s="2" t="s">
        <v>8</v>
      </c>
      <c r="E6914" s="3">
        <v>3.456</v>
      </c>
      <c r="G6914" t="str">
        <f t="shared" si="107"/>
        <v>3.456,      -0.5020</v>
      </c>
    </row>
    <row r="6915" spans="1:7" x14ac:dyDescent="0.25">
      <c r="A6915" s="1">
        <v>6913</v>
      </c>
      <c r="B6915">
        <v>3.4565000000000001</v>
      </c>
      <c r="C6915" s="2" t="s">
        <v>8</v>
      </c>
      <c r="E6915" s="3">
        <v>3.4565000000000001</v>
      </c>
      <c r="G6915" t="str">
        <f t="shared" si="107"/>
        <v>3.4565,      -0.5020</v>
      </c>
    </row>
    <row r="6916" spans="1:7" x14ac:dyDescent="0.25">
      <c r="A6916" s="1">
        <v>6914</v>
      </c>
      <c r="B6916">
        <v>3.4569999999999999</v>
      </c>
      <c r="C6916" s="2" t="s">
        <v>7</v>
      </c>
      <c r="E6916" s="3">
        <v>3.4569999999999999</v>
      </c>
      <c r="G6916" t="str">
        <f t="shared" ref="G6916:G6979" si="108">CONCATENATE(E6916,",      ",C6916)</f>
        <v>3.457,      -0.5647</v>
      </c>
    </row>
    <row r="6917" spans="1:7" x14ac:dyDescent="0.25">
      <c r="A6917" s="1">
        <v>6915</v>
      </c>
      <c r="B6917">
        <v>3.4575</v>
      </c>
      <c r="C6917" s="2" t="s">
        <v>7</v>
      </c>
      <c r="E6917" s="3">
        <v>3.4575</v>
      </c>
      <c r="G6917" t="str">
        <f t="shared" si="108"/>
        <v>3.4575,      -0.5647</v>
      </c>
    </row>
    <row r="6918" spans="1:7" x14ac:dyDescent="0.25">
      <c r="A6918" s="1">
        <v>6916</v>
      </c>
      <c r="B6918">
        <v>3.4580000000000002</v>
      </c>
      <c r="C6918" s="2" t="s">
        <v>7</v>
      </c>
      <c r="E6918" s="3">
        <v>3.4580000000000002</v>
      </c>
      <c r="G6918" t="str">
        <f t="shared" si="108"/>
        <v>3.458,      -0.5647</v>
      </c>
    </row>
    <row r="6919" spans="1:7" x14ac:dyDescent="0.25">
      <c r="A6919" s="1">
        <v>6917</v>
      </c>
      <c r="B6919">
        <v>3.4584999999999999</v>
      </c>
      <c r="C6919" s="2" t="s">
        <v>7</v>
      </c>
      <c r="E6919" s="3">
        <v>3.4584999999999999</v>
      </c>
      <c r="G6919" t="str">
        <f t="shared" si="108"/>
        <v>3.4585,      -0.5647</v>
      </c>
    </row>
    <row r="6920" spans="1:7" x14ac:dyDescent="0.25">
      <c r="A6920" s="1">
        <v>6918</v>
      </c>
      <c r="B6920">
        <v>3.4590000000000001</v>
      </c>
      <c r="C6920" s="2" t="s">
        <v>7</v>
      </c>
      <c r="E6920" s="3">
        <v>3.4590000000000001</v>
      </c>
      <c r="G6920" t="str">
        <f t="shared" si="108"/>
        <v>3.459,      -0.5647</v>
      </c>
    </row>
    <row r="6921" spans="1:7" x14ac:dyDescent="0.25">
      <c r="A6921" s="1">
        <v>6919</v>
      </c>
      <c r="B6921">
        <v>3.4594999999999998</v>
      </c>
      <c r="C6921" s="2" t="s">
        <v>8</v>
      </c>
      <c r="E6921" s="3">
        <v>3.4594999999999998</v>
      </c>
      <c r="G6921" t="str">
        <f t="shared" si="108"/>
        <v>3.4595,      -0.5020</v>
      </c>
    </row>
    <row r="6922" spans="1:7" x14ac:dyDescent="0.25">
      <c r="A6922" s="1">
        <v>6920</v>
      </c>
      <c r="B6922">
        <v>3.46</v>
      </c>
      <c r="C6922" s="2" t="s">
        <v>7</v>
      </c>
      <c r="E6922" s="3">
        <v>3.46</v>
      </c>
      <c r="G6922" t="str">
        <f t="shared" si="108"/>
        <v>3.46,      -0.5647</v>
      </c>
    </row>
    <row r="6923" spans="1:7" x14ac:dyDescent="0.25">
      <c r="A6923" s="1">
        <v>6921</v>
      </c>
      <c r="B6923">
        <v>3.4605000000000001</v>
      </c>
      <c r="C6923" s="2" t="s">
        <v>7</v>
      </c>
      <c r="E6923" s="3">
        <v>3.4605000000000001</v>
      </c>
      <c r="G6923" t="str">
        <f t="shared" si="108"/>
        <v>3.4605,      -0.5647</v>
      </c>
    </row>
    <row r="6924" spans="1:7" x14ac:dyDescent="0.25">
      <c r="A6924" s="1">
        <v>6922</v>
      </c>
      <c r="B6924">
        <v>3.4609999999999999</v>
      </c>
      <c r="C6924" s="2" t="s">
        <v>8</v>
      </c>
      <c r="E6924" s="3">
        <v>3.4609999999999999</v>
      </c>
      <c r="G6924" t="str">
        <f t="shared" si="108"/>
        <v>3.461,      -0.5020</v>
      </c>
    </row>
    <row r="6925" spans="1:7" x14ac:dyDescent="0.25">
      <c r="A6925" s="1">
        <v>6923</v>
      </c>
      <c r="B6925">
        <v>3.4615</v>
      </c>
      <c r="C6925" s="2" t="s">
        <v>7</v>
      </c>
      <c r="E6925" s="3">
        <v>3.4615</v>
      </c>
      <c r="G6925" t="str">
        <f t="shared" si="108"/>
        <v>3.4615,      -0.5647</v>
      </c>
    </row>
    <row r="6926" spans="1:7" x14ac:dyDescent="0.25">
      <c r="A6926" s="1">
        <v>6924</v>
      </c>
      <c r="B6926">
        <v>3.4620000000000002</v>
      </c>
      <c r="C6926" s="2" t="s">
        <v>7</v>
      </c>
      <c r="E6926" s="3">
        <v>3.4620000000000002</v>
      </c>
      <c r="G6926" t="str">
        <f t="shared" si="108"/>
        <v>3.462,      -0.5647</v>
      </c>
    </row>
    <row r="6927" spans="1:7" x14ac:dyDescent="0.25">
      <c r="A6927" s="1">
        <v>6925</v>
      </c>
      <c r="B6927">
        <v>3.4624999999999999</v>
      </c>
      <c r="C6927" s="2" t="s">
        <v>8</v>
      </c>
      <c r="E6927" s="3">
        <v>3.4624999999999999</v>
      </c>
      <c r="G6927" t="str">
        <f t="shared" si="108"/>
        <v>3.4625,      -0.5020</v>
      </c>
    </row>
    <row r="6928" spans="1:7" x14ac:dyDescent="0.25">
      <c r="A6928" s="1">
        <v>6926</v>
      </c>
      <c r="B6928">
        <v>3.4630000000000001</v>
      </c>
      <c r="C6928" s="2" t="s">
        <v>7</v>
      </c>
      <c r="E6928" s="3">
        <v>3.4630000000000001</v>
      </c>
      <c r="G6928" t="str">
        <f t="shared" si="108"/>
        <v>3.463,      -0.5647</v>
      </c>
    </row>
    <row r="6929" spans="1:7" x14ac:dyDescent="0.25">
      <c r="A6929" s="1">
        <v>6927</v>
      </c>
      <c r="B6929">
        <v>3.4634999999999998</v>
      </c>
      <c r="C6929" s="2" t="s">
        <v>7</v>
      </c>
      <c r="E6929" s="3">
        <v>3.4634999999999998</v>
      </c>
      <c r="G6929" t="str">
        <f t="shared" si="108"/>
        <v>3.4635,      -0.5647</v>
      </c>
    </row>
    <row r="6930" spans="1:7" x14ac:dyDescent="0.25">
      <c r="A6930" s="1">
        <v>6928</v>
      </c>
      <c r="B6930">
        <v>3.464</v>
      </c>
      <c r="C6930" s="2" t="s">
        <v>8</v>
      </c>
      <c r="E6930" s="3">
        <v>3.464</v>
      </c>
      <c r="G6930" t="str">
        <f t="shared" si="108"/>
        <v>3.464,      -0.5020</v>
      </c>
    </row>
    <row r="6931" spans="1:7" x14ac:dyDescent="0.25">
      <c r="A6931" s="1">
        <v>6929</v>
      </c>
      <c r="B6931">
        <v>3.4645000000000001</v>
      </c>
      <c r="C6931" s="2" t="s">
        <v>8</v>
      </c>
      <c r="E6931" s="3">
        <v>3.4645000000000001</v>
      </c>
      <c r="G6931" t="str">
        <f t="shared" si="108"/>
        <v>3.4645,      -0.5020</v>
      </c>
    </row>
    <row r="6932" spans="1:7" x14ac:dyDescent="0.25">
      <c r="A6932" s="1">
        <v>6930</v>
      </c>
      <c r="B6932">
        <v>3.4649999999999999</v>
      </c>
      <c r="C6932" s="2" t="s">
        <v>7</v>
      </c>
      <c r="E6932" s="3">
        <v>3.4649999999999999</v>
      </c>
      <c r="G6932" t="str">
        <f t="shared" si="108"/>
        <v>3.465,      -0.5647</v>
      </c>
    </row>
    <row r="6933" spans="1:7" x14ac:dyDescent="0.25">
      <c r="A6933" s="1">
        <v>6931</v>
      </c>
      <c r="B6933">
        <v>3.4655</v>
      </c>
      <c r="C6933" s="2" t="s">
        <v>7</v>
      </c>
      <c r="E6933" s="3">
        <v>3.4655</v>
      </c>
      <c r="G6933" t="str">
        <f t="shared" si="108"/>
        <v>3.4655,      -0.5647</v>
      </c>
    </row>
    <row r="6934" spans="1:7" x14ac:dyDescent="0.25">
      <c r="A6934" s="1">
        <v>6932</v>
      </c>
      <c r="B6934">
        <v>3.4660000000000002</v>
      </c>
      <c r="C6934" s="2" t="s">
        <v>7</v>
      </c>
      <c r="E6934" s="3">
        <v>3.4660000000000002</v>
      </c>
      <c r="G6934" t="str">
        <f t="shared" si="108"/>
        <v>3.466,      -0.5647</v>
      </c>
    </row>
    <row r="6935" spans="1:7" x14ac:dyDescent="0.25">
      <c r="A6935" s="1">
        <v>6933</v>
      </c>
      <c r="B6935">
        <v>3.4664999999999999</v>
      </c>
      <c r="C6935" s="2" t="s">
        <v>8</v>
      </c>
      <c r="E6935" s="3">
        <v>3.4664999999999999</v>
      </c>
      <c r="G6935" t="str">
        <f t="shared" si="108"/>
        <v>3.4665,      -0.5020</v>
      </c>
    </row>
    <row r="6936" spans="1:7" x14ac:dyDescent="0.25">
      <c r="A6936" s="1">
        <v>6934</v>
      </c>
      <c r="B6936">
        <v>3.4670000000000001</v>
      </c>
      <c r="C6936" s="2" t="s">
        <v>8</v>
      </c>
      <c r="E6936" s="3">
        <v>3.4670000000000001</v>
      </c>
      <c r="G6936" t="str">
        <f t="shared" si="108"/>
        <v>3.467,      -0.5020</v>
      </c>
    </row>
    <row r="6937" spans="1:7" x14ac:dyDescent="0.25">
      <c r="A6937" s="1">
        <v>6935</v>
      </c>
      <c r="B6937">
        <v>3.4674999999999998</v>
      </c>
      <c r="C6937" s="2" t="s">
        <v>8</v>
      </c>
      <c r="E6937" s="3">
        <v>3.4674999999999998</v>
      </c>
      <c r="G6937" t="str">
        <f t="shared" si="108"/>
        <v>3.4675,      -0.5020</v>
      </c>
    </row>
    <row r="6938" spans="1:7" x14ac:dyDescent="0.25">
      <c r="A6938" s="1">
        <v>6936</v>
      </c>
      <c r="B6938">
        <v>3.468</v>
      </c>
      <c r="C6938" s="2" t="s">
        <v>7</v>
      </c>
      <c r="E6938" s="3">
        <v>3.468</v>
      </c>
      <c r="G6938" t="str">
        <f t="shared" si="108"/>
        <v>3.468,      -0.5647</v>
      </c>
    </row>
    <row r="6939" spans="1:7" x14ac:dyDescent="0.25">
      <c r="A6939" s="1">
        <v>6937</v>
      </c>
      <c r="B6939">
        <v>3.4685000000000001</v>
      </c>
      <c r="C6939" s="2" t="s">
        <v>7</v>
      </c>
      <c r="E6939" s="3">
        <v>3.4685000000000001</v>
      </c>
      <c r="G6939" t="str">
        <f t="shared" si="108"/>
        <v>3.4685,      -0.5647</v>
      </c>
    </row>
    <row r="6940" spans="1:7" x14ac:dyDescent="0.25">
      <c r="A6940" s="1">
        <v>6938</v>
      </c>
      <c r="B6940">
        <v>3.4689999999999999</v>
      </c>
      <c r="C6940" s="2" t="s">
        <v>8</v>
      </c>
      <c r="E6940" s="3">
        <v>3.4689999999999999</v>
      </c>
      <c r="G6940" t="str">
        <f t="shared" si="108"/>
        <v>3.469,      -0.5020</v>
      </c>
    </row>
    <row r="6941" spans="1:7" x14ac:dyDescent="0.25">
      <c r="A6941" s="1">
        <v>6939</v>
      </c>
      <c r="B6941">
        <v>3.4695</v>
      </c>
      <c r="C6941" s="2" t="s">
        <v>7</v>
      </c>
      <c r="E6941" s="3">
        <v>3.4695</v>
      </c>
      <c r="G6941" t="str">
        <f t="shared" si="108"/>
        <v>3.4695,      -0.5647</v>
      </c>
    </row>
    <row r="6942" spans="1:7" x14ac:dyDescent="0.25">
      <c r="A6942" s="1">
        <v>6940</v>
      </c>
      <c r="B6942">
        <v>3.47</v>
      </c>
      <c r="C6942" s="2" t="s">
        <v>8</v>
      </c>
      <c r="E6942" s="3">
        <v>3.47</v>
      </c>
      <c r="G6942" t="str">
        <f t="shared" si="108"/>
        <v>3.47,      -0.5020</v>
      </c>
    </row>
    <row r="6943" spans="1:7" x14ac:dyDescent="0.25">
      <c r="A6943" s="1">
        <v>6941</v>
      </c>
      <c r="B6943">
        <v>3.4704999999999999</v>
      </c>
      <c r="C6943" s="2" t="s">
        <v>7</v>
      </c>
      <c r="E6943" s="3">
        <v>3.4704999999999999</v>
      </c>
      <c r="G6943" t="str">
        <f t="shared" si="108"/>
        <v>3.4705,      -0.5647</v>
      </c>
    </row>
    <row r="6944" spans="1:7" x14ac:dyDescent="0.25">
      <c r="A6944" s="1">
        <v>6942</v>
      </c>
      <c r="B6944">
        <v>3.4710000000000001</v>
      </c>
      <c r="C6944" s="2" t="s">
        <v>8</v>
      </c>
      <c r="E6944" s="3">
        <v>3.4710000000000001</v>
      </c>
      <c r="G6944" t="str">
        <f t="shared" si="108"/>
        <v>3.471,      -0.5020</v>
      </c>
    </row>
    <row r="6945" spans="1:7" x14ac:dyDescent="0.25">
      <c r="A6945" s="1">
        <v>6943</v>
      </c>
      <c r="B6945">
        <v>3.4714999999999998</v>
      </c>
      <c r="C6945" s="2" t="s">
        <v>7</v>
      </c>
      <c r="E6945" s="3">
        <v>3.4714999999999998</v>
      </c>
      <c r="G6945" t="str">
        <f t="shared" si="108"/>
        <v>3.4715,      -0.5647</v>
      </c>
    </row>
    <row r="6946" spans="1:7" x14ac:dyDescent="0.25">
      <c r="A6946" s="1">
        <v>6944</v>
      </c>
      <c r="B6946">
        <v>3.472</v>
      </c>
      <c r="C6946" s="2" t="s">
        <v>8</v>
      </c>
      <c r="E6946" s="3">
        <v>3.472</v>
      </c>
      <c r="G6946" t="str">
        <f t="shared" si="108"/>
        <v>3.472,      -0.5020</v>
      </c>
    </row>
    <row r="6947" spans="1:7" x14ac:dyDescent="0.25">
      <c r="A6947" s="1">
        <v>6945</v>
      </c>
      <c r="B6947">
        <v>3.4725000000000001</v>
      </c>
      <c r="C6947" s="2" t="s">
        <v>7</v>
      </c>
      <c r="E6947" s="3">
        <v>3.4725000000000001</v>
      </c>
      <c r="G6947" t="str">
        <f t="shared" si="108"/>
        <v>3.4725,      -0.5647</v>
      </c>
    </row>
    <row r="6948" spans="1:7" x14ac:dyDescent="0.25">
      <c r="A6948" s="1">
        <v>6946</v>
      </c>
      <c r="B6948">
        <v>3.4729999999999999</v>
      </c>
      <c r="C6948" s="2" t="s">
        <v>7</v>
      </c>
      <c r="E6948" s="3">
        <v>3.4729999999999999</v>
      </c>
      <c r="G6948" t="str">
        <f t="shared" si="108"/>
        <v>3.473,      -0.5647</v>
      </c>
    </row>
    <row r="6949" spans="1:7" x14ac:dyDescent="0.25">
      <c r="A6949" s="1">
        <v>6947</v>
      </c>
      <c r="B6949">
        <v>3.4735</v>
      </c>
      <c r="C6949" s="2" t="s">
        <v>7</v>
      </c>
      <c r="E6949" s="3">
        <v>3.4735</v>
      </c>
      <c r="G6949" t="str">
        <f t="shared" si="108"/>
        <v>3.4735,      -0.5647</v>
      </c>
    </row>
    <row r="6950" spans="1:7" x14ac:dyDescent="0.25">
      <c r="A6950" s="1">
        <v>6948</v>
      </c>
      <c r="B6950">
        <v>3.4740000000000002</v>
      </c>
      <c r="C6950" s="2" t="s">
        <v>7</v>
      </c>
      <c r="E6950" s="3">
        <v>3.4740000000000002</v>
      </c>
      <c r="G6950" t="str">
        <f t="shared" si="108"/>
        <v>3.474,      -0.5647</v>
      </c>
    </row>
    <row r="6951" spans="1:7" x14ac:dyDescent="0.25">
      <c r="A6951" s="1">
        <v>6949</v>
      </c>
      <c r="B6951">
        <v>3.4744999999999999</v>
      </c>
      <c r="C6951" s="2" t="s">
        <v>7</v>
      </c>
      <c r="E6951" s="3">
        <v>3.4744999999999999</v>
      </c>
      <c r="G6951" t="str">
        <f t="shared" si="108"/>
        <v>3.4745,      -0.5647</v>
      </c>
    </row>
    <row r="6952" spans="1:7" x14ac:dyDescent="0.25">
      <c r="A6952" s="1">
        <v>6950</v>
      </c>
      <c r="B6952">
        <v>3.4750000000000001</v>
      </c>
      <c r="C6952" s="2" t="s">
        <v>7</v>
      </c>
      <c r="E6952" s="3">
        <v>3.4750000000000001</v>
      </c>
      <c r="G6952" t="str">
        <f t="shared" si="108"/>
        <v>3.475,      -0.5647</v>
      </c>
    </row>
    <row r="6953" spans="1:7" x14ac:dyDescent="0.25">
      <c r="A6953" s="1">
        <v>6951</v>
      </c>
      <c r="B6953">
        <v>3.4754999999999998</v>
      </c>
      <c r="C6953" s="2" t="s">
        <v>7</v>
      </c>
      <c r="E6953" s="3">
        <v>3.4754999999999998</v>
      </c>
      <c r="G6953" t="str">
        <f t="shared" si="108"/>
        <v>3.4755,      -0.5647</v>
      </c>
    </row>
    <row r="6954" spans="1:7" x14ac:dyDescent="0.25">
      <c r="A6954" s="1">
        <v>6952</v>
      </c>
      <c r="B6954">
        <v>3.476</v>
      </c>
      <c r="C6954" s="2" t="s">
        <v>7</v>
      </c>
      <c r="E6954" s="3">
        <v>3.476</v>
      </c>
      <c r="G6954" t="str">
        <f t="shared" si="108"/>
        <v>3.476,      -0.5647</v>
      </c>
    </row>
    <row r="6955" spans="1:7" x14ac:dyDescent="0.25">
      <c r="A6955" s="1">
        <v>6953</v>
      </c>
      <c r="B6955">
        <v>3.4765000000000001</v>
      </c>
      <c r="C6955" s="2" t="s">
        <v>7</v>
      </c>
      <c r="E6955" s="3">
        <v>3.4765000000000001</v>
      </c>
      <c r="G6955" t="str">
        <f t="shared" si="108"/>
        <v>3.4765,      -0.5647</v>
      </c>
    </row>
    <row r="6956" spans="1:7" x14ac:dyDescent="0.25">
      <c r="A6956" s="1">
        <v>6954</v>
      </c>
      <c r="B6956">
        <v>3.4769999999999999</v>
      </c>
      <c r="C6956" s="2" t="s">
        <v>7</v>
      </c>
      <c r="E6956" s="3">
        <v>3.4769999999999999</v>
      </c>
      <c r="G6956" t="str">
        <f t="shared" si="108"/>
        <v>3.477,      -0.5647</v>
      </c>
    </row>
    <row r="6957" spans="1:7" x14ac:dyDescent="0.25">
      <c r="A6957" s="1">
        <v>6955</v>
      </c>
      <c r="B6957">
        <v>3.4775</v>
      </c>
      <c r="C6957" s="2" t="s">
        <v>7</v>
      </c>
      <c r="E6957" s="3">
        <v>3.4775</v>
      </c>
      <c r="G6957" t="str">
        <f t="shared" si="108"/>
        <v>3.4775,      -0.5647</v>
      </c>
    </row>
    <row r="6958" spans="1:7" x14ac:dyDescent="0.25">
      <c r="A6958" s="1">
        <v>6956</v>
      </c>
      <c r="B6958">
        <v>3.4780000000000002</v>
      </c>
      <c r="C6958" s="2" t="s">
        <v>7</v>
      </c>
      <c r="E6958" s="3">
        <v>3.4780000000000002</v>
      </c>
      <c r="G6958" t="str">
        <f t="shared" si="108"/>
        <v>3.478,      -0.5647</v>
      </c>
    </row>
    <row r="6959" spans="1:7" x14ac:dyDescent="0.25">
      <c r="A6959" s="1">
        <v>6957</v>
      </c>
      <c r="B6959">
        <v>3.4784999999999999</v>
      </c>
      <c r="C6959" s="2" t="s">
        <v>7</v>
      </c>
      <c r="E6959" s="3">
        <v>3.4784999999999999</v>
      </c>
      <c r="G6959" t="str">
        <f t="shared" si="108"/>
        <v>3.4785,      -0.5647</v>
      </c>
    </row>
    <row r="6960" spans="1:7" x14ac:dyDescent="0.25">
      <c r="A6960" s="1">
        <v>6958</v>
      </c>
      <c r="B6960">
        <v>3.4790000000000001</v>
      </c>
      <c r="C6960" s="2" t="s">
        <v>8</v>
      </c>
      <c r="E6960" s="3">
        <v>3.4790000000000001</v>
      </c>
      <c r="G6960" t="str">
        <f t="shared" si="108"/>
        <v>3.479,      -0.5020</v>
      </c>
    </row>
    <row r="6961" spans="1:7" x14ac:dyDescent="0.25">
      <c r="A6961" s="1">
        <v>6959</v>
      </c>
      <c r="B6961">
        <v>3.4794999999999998</v>
      </c>
      <c r="C6961" s="2" t="s">
        <v>7</v>
      </c>
      <c r="E6961" s="3">
        <v>3.4794999999999998</v>
      </c>
      <c r="G6961" t="str">
        <f t="shared" si="108"/>
        <v>3.4795,      -0.5647</v>
      </c>
    </row>
    <row r="6962" spans="1:7" x14ac:dyDescent="0.25">
      <c r="A6962" s="1">
        <v>6960</v>
      </c>
      <c r="B6962">
        <v>3.48</v>
      </c>
      <c r="C6962" s="2" t="s">
        <v>7</v>
      </c>
      <c r="E6962" s="3">
        <v>3.48</v>
      </c>
      <c r="G6962" t="str">
        <f t="shared" si="108"/>
        <v>3.48,      -0.5647</v>
      </c>
    </row>
    <row r="6963" spans="1:7" x14ac:dyDescent="0.25">
      <c r="A6963" s="1">
        <v>6961</v>
      </c>
      <c r="B6963">
        <v>3.4805000000000001</v>
      </c>
      <c r="C6963" s="2" t="s">
        <v>8</v>
      </c>
      <c r="E6963" s="3">
        <v>3.4805000000000001</v>
      </c>
      <c r="G6963" t="str">
        <f t="shared" si="108"/>
        <v>3.4805,      -0.5020</v>
      </c>
    </row>
    <row r="6964" spans="1:7" x14ac:dyDescent="0.25">
      <c r="A6964" s="1">
        <v>6962</v>
      </c>
      <c r="B6964">
        <v>3.4809999999999999</v>
      </c>
      <c r="C6964" s="2" t="s">
        <v>7</v>
      </c>
      <c r="E6964" s="3">
        <v>3.4809999999999999</v>
      </c>
      <c r="G6964" t="str">
        <f t="shared" si="108"/>
        <v>3.481,      -0.5647</v>
      </c>
    </row>
    <row r="6965" spans="1:7" x14ac:dyDescent="0.25">
      <c r="A6965" s="1">
        <v>6963</v>
      </c>
      <c r="B6965">
        <v>3.4815</v>
      </c>
      <c r="C6965" s="2" t="s">
        <v>8</v>
      </c>
      <c r="E6965" s="3">
        <v>3.4815</v>
      </c>
      <c r="G6965" t="str">
        <f t="shared" si="108"/>
        <v>3.4815,      -0.5020</v>
      </c>
    </row>
    <row r="6966" spans="1:7" x14ac:dyDescent="0.25">
      <c r="A6966" s="1">
        <v>6964</v>
      </c>
      <c r="B6966">
        <v>3.4820000000000002</v>
      </c>
      <c r="C6966" s="2" t="s">
        <v>8</v>
      </c>
      <c r="E6966" s="3">
        <v>3.4820000000000002</v>
      </c>
      <c r="G6966" t="str">
        <f t="shared" si="108"/>
        <v>3.482,      -0.5020</v>
      </c>
    </row>
    <row r="6967" spans="1:7" x14ac:dyDescent="0.25">
      <c r="A6967" s="1">
        <v>6965</v>
      </c>
      <c r="B6967">
        <v>3.4824999999999999</v>
      </c>
      <c r="C6967" s="2" t="s">
        <v>8</v>
      </c>
      <c r="E6967" s="3">
        <v>3.4824999999999999</v>
      </c>
      <c r="G6967" t="str">
        <f t="shared" si="108"/>
        <v>3.4825,      -0.5020</v>
      </c>
    </row>
    <row r="6968" spans="1:7" x14ac:dyDescent="0.25">
      <c r="A6968" s="1">
        <v>6966</v>
      </c>
      <c r="B6968">
        <v>3.4830000000000001</v>
      </c>
      <c r="C6968" s="2" t="s">
        <v>8</v>
      </c>
      <c r="E6968" s="3">
        <v>3.4830000000000001</v>
      </c>
      <c r="G6968" t="str">
        <f t="shared" si="108"/>
        <v>3.483,      -0.5020</v>
      </c>
    </row>
    <row r="6969" spans="1:7" x14ac:dyDescent="0.25">
      <c r="A6969" s="1">
        <v>6967</v>
      </c>
      <c r="B6969">
        <v>3.4834999999999998</v>
      </c>
      <c r="C6969" s="2" t="s">
        <v>8</v>
      </c>
      <c r="E6969" s="3">
        <v>3.4834999999999998</v>
      </c>
      <c r="G6969" t="str">
        <f t="shared" si="108"/>
        <v>3.4835,      -0.5020</v>
      </c>
    </row>
    <row r="6970" spans="1:7" x14ac:dyDescent="0.25">
      <c r="A6970" s="1">
        <v>6968</v>
      </c>
      <c r="B6970">
        <v>3.484</v>
      </c>
      <c r="C6970" s="2" t="s">
        <v>8</v>
      </c>
      <c r="E6970" s="3">
        <v>3.484</v>
      </c>
      <c r="G6970" t="str">
        <f t="shared" si="108"/>
        <v>3.484,      -0.5020</v>
      </c>
    </row>
    <row r="6971" spans="1:7" x14ac:dyDescent="0.25">
      <c r="A6971" s="1">
        <v>6969</v>
      </c>
      <c r="B6971">
        <v>3.4845000000000002</v>
      </c>
      <c r="C6971" s="2" t="s">
        <v>8</v>
      </c>
      <c r="E6971" s="3">
        <v>3.4845000000000002</v>
      </c>
      <c r="G6971" t="str">
        <f t="shared" si="108"/>
        <v>3.4845,      -0.5020</v>
      </c>
    </row>
    <row r="6972" spans="1:7" x14ac:dyDescent="0.25">
      <c r="A6972" s="1">
        <v>6970</v>
      </c>
      <c r="B6972">
        <v>3.4849999999999999</v>
      </c>
      <c r="C6972" s="2" t="s">
        <v>7</v>
      </c>
      <c r="E6972" s="3">
        <v>3.4849999999999999</v>
      </c>
      <c r="G6972" t="str">
        <f t="shared" si="108"/>
        <v>3.485,      -0.5647</v>
      </c>
    </row>
    <row r="6973" spans="1:7" x14ac:dyDescent="0.25">
      <c r="A6973" s="1">
        <v>6971</v>
      </c>
      <c r="B6973">
        <v>3.4855</v>
      </c>
      <c r="C6973" s="2" t="s">
        <v>7</v>
      </c>
      <c r="E6973" s="3">
        <v>3.4855</v>
      </c>
      <c r="G6973" t="str">
        <f t="shared" si="108"/>
        <v>3.4855,      -0.5647</v>
      </c>
    </row>
    <row r="6974" spans="1:7" x14ac:dyDescent="0.25">
      <c r="A6974" s="1">
        <v>6972</v>
      </c>
      <c r="B6974">
        <v>3.4860000000000002</v>
      </c>
      <c r="C6974" s="2" t="s">
        <v>8</v>
      </c>
      <c r="E6974" s="3">
        <v>3.4860000000000002</v>
      </c>
      <c r="G6974" t="str">
        <f t="shared" si="108"/>
        <v>3.486,      -0.5020</v>
      </c>
    </row>
    <row r="6975" spans="1:7" x14ac:dyDescent="0.25">
      <c r="A6975" s="1">
        <v>6973</v>
      </c>
      <c r="B6975">
        <v>3.4864999999999999</v>
      </c>
      <c r="C6975" s="2" t="s">
        <v>8</v>
      </c>
      <c r="E6975" s="3">
        <v>3.4864999999999999</v>
      </c>
      <c r="G6975" t="str">
        <f t="shared" si="108"/>
        <v>3.4865,      -0.5020</v>
      </c>
    </row>
    <row r="6976" spans="1:7" x14ac:dyDescent="0.25">
      <c r="A6976" s="1">
        <v>6974</v>
      </c>
      <c r="B6976">
        <v>3.4870000000000001</v>
      </c>
      <c r="C6976" s="2" t="s">
        <v>7</v>
      </c>
      <c r="E6976" s="3">
        <v>3.4870000000000001</v>
      </c>
      <c r="G6976" t="str">
        <f t="shared" si="108"/>
        <v>3.487,      -0.5647</v>
      </c>
    </row>
    <row r="6977" spans="1:7" x14ac:dyDescent="0.25">
      <c r="A6977" s="1">
        <v>6975</v>
      </c>
      <c r="B6977">
        <v>3.4874999999999998</v>
      </c>
      <c r="C6977" s="2" t="s">
        <v>7</v>
      </c>
      <c r="E6977" s="3">
        <v>3.4874999999999998</v>
      </c>
      <c r="G6977" t="str">
        <f t="shared" si="108"/>
        <v>3.4875,      -0.5647</v>
      </c>
    </row>
    <row r="6978" spans="1:7" x14ac:dyDescent="0.25">
      <c r="A6978" s="1">
        <v>6976</v>
      </c>
      <c r="B6978">
        <v>3.488</v>
      </c>
      <c r="C6978" s="2" t="s">
        <v>7</v>
      </c>
      <c r="E6978" s="3">
        <v>3.488</v>
      </c>
      <c r="G6978" t="str">
        <f t="shared" si="108"/>
        <v>3.488,      -0.5647</v>
      </c>
    </row>
    <row r="6979" spans="1:7" x14ac:dyDescent="0.25">
      <c r="A6979" s="1">
        <v>6977</v>
      </c>
      <c r="B6979">
        <v>3.4885000000000002</v>
      </c>
      <c r="C6979" s="2" t="s">
        <v>7</v>
      </c>
      <c r="E6979" s="3">
        <v>3.4885000000000002</v>
      </c>
      <c r="G6979" t="str">
        <f t="shared" si="108"/>
        <v>3.4885,      -0.5647</v>
      </c>
    </row>
    <row r="6980" spans="1:7" x14ac:dyDescent="0.25">
      <c r="A6980" s="1">
        <v>6978</v>
      </c>
      <c r="B6980">
        <v>3.4889999999999999</v>
      </c>
      <c r="C6980" s="2" t="s">
        <v>7</v>
      </c>
      <c r="E6980" s="3">
        <v>3.4889999999999999</v>
      </c>
      <c r="G6980" t="str">
        <f t="shared" ref="G6980:G7043" si="109">CONCATENATE(E6980,",      ",C6980)</f>
        <v>3.489,      -0.5647</v>
      </c>
    </row>
    <row r="6981" spans="1:7" x14ac:dyDescent="0.25">
      <c r="A6981" s="1">
        <v>6979</v>
      </c>
      <c r="B6981">
        <v>3.4895</v>
      </c>
      <c r="C6981" s="2" t="s">
        <v>7</v>
      </c>
      <c r="E6981" s="3">
        <v>3.4895</v>
      </c>
      <c r="G6981" t="str">
        <f t="shared" si="109"/>
        <v>3.4895,      -0.5647</v>
      </c>
    </row>
    <row r="6982" spans="1:7" x14ac:dyDescent="0.25">
      <c r="A6982" s="1">
        <v>6980</v>
      </c>
      <c r="B6982">
        <v>3.49</v>
      </c>
      <c r="C6982" s="2" t="s">
        <v>7</v>
      </c>
      <c r="E6982" s="3">
        <v>3.49</v>
      </c>
      <c r="G6982" t="str">
        <f t="shared" si="109"/>
        <v>3.49,      -0.5647</v>
      </c>
    </row>
    <row r="6983" spans="1:7" x14ac:dyDescent="0.25">
      <c r="A6983" s="1">
        <v>6981</v>
      </c>
      <c r="B6983">
        <v>3.4904999999999999</v>
      </c>
      <c r="C6983" s="2" t="s">
        <v>7</v>
      </c>
      <c r="E6983" s="3">
        <v>3.4904999999999999</v>
      </c>
      <c r="G6983" t="str">
        <f t="shared" si="109"/>
        <v>3.4905,      -0.5647</v>
      </c>
    </row>
    <row r="6984" spans="1:7" x14ac:dyDescent="0.25">
      <c r="A6984" s="1">
        <v>6982</v>
      </c>
      <c r="B6984">
        <v>3.4910000000000001</v>
      </c>
      <c r="C6984" s="2" t="s">
        <v>7</v>
      </c>
      <c r="E6984" s="3">
        <v>3.4910000000000001</v>
      </c>
      <c r="G6984" t="str">
        <f t="shared" si="109"/>
        <v>3.491,      -0.5647</v>
      </c>
    </row>
    <row r="6985" spans="1:7" x14ac:dyDescent="0.25">
      <c r="A6985" s="1">
        <v>6983</v>
      </c>
      <c r="B6985">
        <v>3.4914999999999998</v>
      </c>
      <c r="C6985" s="2" t="s">
        <v>7</v>
      </c>
      <c r="E6985" s="3">
        <v>3.4914999999999998</v>
      </c>
      <c r="G6985" t="str">
        <f t="shared" si="109"/>
        <v>3.4915,      -0.5647</v>
      </c>
    </row>
    <row r="6986" spans="1:7" x14ac:dyDescent="0.25">
      <c r="A6986" s="1">
        <v>6984</v>
      </c>
      <c r="B6986">
        <v>3.492</v>
      </c>
      <c r="C6986" s="2" t="s">
        <v>7</v>
      </c>
      <c r="E6986" s="3">
        <v>3.492</v>
      </c>
      <c r="G6986" t="str">
        <f t="shared" si="109"/>
        <v>3.492,      -0.5647</v>
      </c>
    </row>
    <row r="6987" spans="1:7" x14ac:dyDescent="0.25">
      <c r="A6987" s="1">
        <v>6985</v>
      </c>
      <c r="B6987">
        <v>3.4925000000000002</v>
      </c>
      <c r="C6987" s="2" t="s">
        <v>7</v>
      </c>
      <c r="E6987" s="3">
        <v>3.4925000000000002</v>
      </c>
      <c r="G6987" t="str">
        <f t="shared" si="109"/>
        <v>3.4925,      -0.5647</v>
      </c>
    </row>
    <row r="6988" spans="1:7" x14ac:dyDescent="0.25">
      <c r="A6988" s="1">
        <v>6986</v>
      </c>
      <c r="B6988">
        <v>3.4929999999999999</v>
      </c>
      <c r="C6988" s="2" t="s">
        <v>7</v>
      </c>
      <c r="E6988" s="3">
        <v>3.4929999999999999</v>
      </c>
      <c r="G6988" t="str">
        <f t="shared" si="109"/>
        <v>3.493,      -0.5647</v>
      </c>
    </row>
    <row r="6989" spans="1:7" x14ac:dyDescent="0.25">
      <c r="A6989" s="1">
        <v>6987</v>
      </c>
      <c r="B6989">
        <v>3.4935</v>
      </c>
      <c r="C6989" s="2" t="s">
        <v>7</v>
      </c>
      <c r="E6989" s="3">
        <v>3.4935</v>
      </c>
      <c r="G6989" t="str">
        <f t="shared" si="109"/>
        <v>3.4935,      -0.5647</v>
      </c>
    </row>
    <row r="6990" spans="1:7" x14ac:dyDescent="0.25">
      <c r="A6990" s="1">
        <v>6988</v>
      </c>
      <c r="B6990">
        <v>3.4940000000000002</v>
      </c>
      <c r="C6990" s="2" t="s">
        <v>7</v>
      </c>
      <c r="E6990" s="3">
        <v>3.4940000000000002</v>
      </c>
      <c r="G6990" t="str">
        <f t="shared" si="109"/>
        <v>3.494,      -0.5647</v>
      </c>
    </row>
    <row r="6991" spans="1:7" x14ac:dyDescent="0.25">
      <c r="A6991" s="1">
        <v>6989</v>
      </c>
      <c r="B6991">
        <v>3.4944999999999999</v>
      </c>
      <c r="C6991" s="2" t="s">
        <v>7</v>
      </c>
      <c r="E6991" s="3">
        <v>3.4944999999999999</v>
      </c>
      <c r="G6991" t="str">
        <f t="shared" si="109"/>
        <v>3.4945,      -0.5647</v>
      </c>
    </row>
    <row r="6992" spans="1:7" x14ac:dyDescent="0.25">
      <c r="A6992" s="1">
        <v>6990</v>
      </c>
      <c r="B6992">
        <v>3.4950000000000001</v>
      </c>
      <c r="C6992" s="2" t="s">
        <v>7</v>
      </c>
      <c r="E6992" s="3">
        <v>3.4950000000000001</v>
      </c>
      <c r="G6992" t="str">
        <f t="shared" si="109"/>
        <v>3.495,      -0.5647</v>
      </c>
    </row>
    <row r="6993" spans="1:7" x14ac:dyDescent="0.25">
      <c r="A6993" s="1">
        <v>6991</v>
      </c>
      <c r="B6993">
        <v>3.4954999999999998</v>
      </c>
      <c r="C6993" s="2" t="s">
        <v>7</v>
      </c>
      <c r="E6993" s="3">
        <v>3.4954999999999998</v>
      </c>
      <c r="G6993" t="str">
        <f t="shared" si="109"/>
        <v>3.4955,      -0.5647</v>
      </c>
    </row>
    <row r="6994" spans="1:7" x14ac:dyDescent="0.25">
      <c r="A6994" s="1">
        <v>6992</v>
      </c>
      <c r="B6994">
        <v>3.496</v>
      </c>
      <c r="C6994" s="2" t="s">
        <v>8</v>
      </c>
      <c r="E6994" s="3">
        <v>3.496</v>
      </c>
      <c r="G6994" t="str">
        <f t="shared" si="109"/>
        <v>3.496,      -0.5020</v>
      </c>
    </row>
    <row r="6995" spans="1:7" x14ac:dyDescent="0.25">
      <c r="A6995" s="1">
        <v>6993</v>
      </c>
      <c r="B6995">
        <v>3.4965000000000002</v>
      </c>
      <c r="C6995" s="2" t="s">
        <v>8</v>
      </c>
      <c r="E6995" s="3">
        <v>3.4965000000000002</v>
      </c>
      <c r="G6995" t="str">
        <f t="shared" si="109"/>
        <v>3.4965,      -0.5020</v>
      </c>
    </row>
    <row r="6996" spans="1:7" x14ac:dyDescent="0.25">
      <c r="A6996" s="1">
        <v>6994</v>
      </c>
      <c r="B6996">
        <v>3.4969999999999999</v>
      </c>
      <c r="C6996" s="2" t="s">
        <v>8</v>
      </c>
      <c r="E6996" s="3">
        <v>3.4969999999999999</v>
      </c>
      <c r="G6996" t="str">
        <f t="shared" si="109"/>
        <v>3.497,      -0.5020</v>
      </c>
    </row>
    <row r="6997" spans="1:7" x14ac:dyDescent="0.25">
      <c r="A6997" s="1">
        <v>6995</v>
      </c>
      <c r="B6997">
        <v>3.4975000000000001</v>
      </c>
      <c r="C6997" s="2" t="s">
        <v>8</v>
      </c>
      <c r="E6997" s="3">
        <v>3.4975000000000001</v>
      </c>
      <c r="G6997" t="str">
        <f t="shared" si="109"/>
        <v>3.4975,      -0.5020</v>
      </c>
    </row>
    <row r="6998" spans="1:7" x14ac:dyDescent="0.25">
      <c r="A6998" s="1">
        <v>6996</v>
      </c>
      <c r="B6998">
        <v>3.4980000000000002</v>
      </c>
      <c r="C6998" s="2" t="s">
        <v>8</v>
      </c>
      <c r="E6998" s="3">
        <v>3.4980000000000002</v>
      </c>
      <c r="G6998" t="str">
        <f t="shared" si="109"/>
        <v>3.498,      -0.5020</v>
      </c>
    </row>
    <row r="6999" spans="1:7" x14ac:dyDescent="0.25">
      <c r="A6999" s="1">
        <v>6997</v>
      </c>
      <c r="B6999">
        <v>3.4984999999999999</v>
      </c>
      <c r="C6999" s="2" t="s">
        <v>8</v>
      </c>
      <c r="E6999" s="3">
        <v>3.4984999999999999</v>
      </c>
      <c r="G6999" t="str">
        <f t="shared" si="109"/>
        <v>3.4985,      -0.5020</v>
      </c>
    </row>
    <row r="7000" spans="1:7" x14ac:dyDescent="0.25">
      <c r="A7000" s="1">
        <v>6998</v>
      </c>
      <c r="B7000">
        <v>3.4990000000000001</v>
      </c>
      <c r="C7000" s="2" t="s">
        <v>7</v>
      </c>
      <c r="E7000" s="3">
        <v>3.4990000000000001</v>
      </c>
      <c r="G7000" t="str">
        <f t="shared" si="109"/>
        <v>3.499,      -0.5647</v>
      </c>
    </row>
    <row r="7001" spans="1:7" x14ac:dyDescent="0.25">
      <c r="A7001" s="1">
        <v>6999</v>
      </c>
      <c r="B7001">
        <v>3.4994999999999998</v>
      </c>
      <c r="C7001" s="2" t="s">
        <v>8</v>
      </c>
      <c r="E7001" s="3">
        <v>3.4994999999999998</v>
      </c>
      <c r="G7001" t="str">
        <f t="shared" si="109"/>
        <v>3.4995,      -0.5020</v>
      </c>
    </row>
    <row r="7002" spans="1:7" x14ac:dyDescent="0.25">
      <c r="A7002" s="1">
        <v>7000</v>
      </c>
      <c r="B7002">
        <v>3.5</v>
      </c>
      <c r="C7002" s="2" t="s">
        <v>8</v>
      </c>
      <c r="E7002" s="3">
        <v>3.5</v>
      </c>
      <c r="G7002" t="str">
        <f t="shared" si="109"/>
        <v>3.5,      -0.5020</v>
      </c>
    </row>
    <row r="7003" spans="1:7" x14ac:dyDescent="0.25">
      <c r="A7003" s="1">
        <v>7001</v>
      </c>
      <c r="B7003">
        <v>3.5005000000000002</v>
      </c>
      <c r="C7003" s="2" t="s">
        <v>8</v>
      </c>
      <c r="E7003" s="3">
        <v>3.5005000000000002</v>
      </c>
      <c r="G7003" t="str">
        <f t="shared" si="109"/>
        <v>3.5005,      -0.5020</v>
      </c>
    </row>
    <row r="7004" spans="1:7" x14ac:dyDescent="0.25">
      <c r="A7004" s="1">
        <v>7002</v>
      </c>
      <c r="B7004">
        <v>3.5009999999999999</v>
      </c>
      <c r="C7004" s="2" t="s">
        <v>8</v>
      </c>
      <c r="E7004" s="3">
        <v>3.5009999999999999</v>
      </c>
      <c r="G7004" t="str">
        <f t="shared" si="109"/>
        <v>3.501,      -0.5020</v>
      </c>
    </row>
    <row r="7005" spans="1:7" x14ac:dyDescent="0.25">
      <c r="A7005" s="1">
        <v>7003</v>
      </c>
      <c r="B7005">
        <v>3.5015000000000001</v>
      </c>
      <c r="C7005" s="2" t="s">
        <v>8</v>
      </c>
      <c r="E7005" s="3">
        <v>3.5015000000000001</v>
      </c>
      <c r="G7005" t="str">
        <f t="shared" si="109"/>
        <v>3.5015,      -0.5020</v>
      </c>
    </row>
    <row r="7006" spans="1:7" x14ac:dyDescent="0.25">
      <c r="A7006" s="1">
        <v>7004</v>
      </c>
      <c r="B7006">
        <v>3.5019999999999998</v>
      </c>
      <c r="C7006" s="2" t="s">
        <v>8</v>
      </c>
      <c r="E7006" s="3">
        <v>3.5019999999999998</v>
      </c>
      <c r="G7006" t="str">
        <f t="shared" si="109"/>
        <v>3.502,      -0.5020</v>
      </c>
    </row>
    <row r="7007" spans="1:7" x14ac:dyDescent="0.25">
      <c r="A7007" s="1">
        <v>7005</v>
      </c>
      <c r="B7007">
        <v>3.5024999999999999</v>
      </c>
      <c r="C7007" s="2" t="s">
        <v>8</v>
      </c>
      <c r="E7007" s="3">
        <v>3.5024999999999999</v>
      </c>
      <c r="G7007" t="str">
        <f t="shared" si="109"/>
        <v>3.5025,      -0.5020</v>
      </c>
    </row>
    <row r="7008" spans="1:7" x14ac:dyDescent="0.25">
      <c r="A7008" s="1">
        <v>7006</v>
      </c>
      <c r="B7008">
        <v>3.5030000000000001</v>
      </c>
      <c r="C7008" s="2" t="s">
        <v>8</v>
      </c>
      <c r="E7008" s="3">
        <v>3.5030000000000001</v>
      </c>
      <c r="G7008" t="str">
        <f t="shared" si="109"/>
        <v>3.503,      -0.5020</v>
      </c>
    </row>
    <row r="7009" spans="1:7" x14ac:dyDescent="0.25">
      <c r="A7009" s="1">
        <v>7007</v>
      </c>
      <c r="B7009">
        <v>3.5034999999999998</v>
      </c>
      <c r="C7009" s="2" t="s">
        <v>7</v>
      </c>
      <c r="E7009" s="3">
        <v>3.5034999999999998</v>
      </c>
      <c r="G7009" t="str">
        <f t="shared" si="109"/>
        <v>3.5035,      -0.5647</v>
      </c>
    </row>
    <row r="7010" spans="1:7" x14ac:dyDescent="0.25">
      <c r="A7010" s="1">
        <v>7008</v>
      </c>
      <c r="B7010">
        <v>3.504</v>
      </c>
      <c r="C7010" s="2" t="s">
        <v>8</v>
      </c>
      <c r="E7010" s="3">
        <v>3.504</v>
      </c>
      <c r="G7010" t="str">
        <f t="shared" si="109"/>
        <v>3.504,      -0.5020</v>
      </c>
    </row>
    <row r="7011" spans="1:7" x14ac:dyDescent="0.25">
      <c r="A7011" s="1">
        <v>7009</v>
      </c>
      <c r="B7011">
        <v>3.5045000000000002</v>
      </c>
      <c r="C7011" s="2" t="s">
        <v>7</v>
      </c>
      <c r="E7011" s="3">
        <v>3.5045000000000002</v>
      </c>
      <c r="G7011" t="str">
        <f t="shared" si="109"/>
        <v>3.5045,      -0.5647</v>
      </c>
    </row>
    <row r="7012" spans="1:7" x14ac:dyDescent="0.25">
      <c r="A7012" s="1">
        <v>7010</v>
      </c>
      <c r="B7012">
        <v>3.5049999999999999</v>
      </c>
      <c r="C7012" s="2" t="s">
        <v>7</v>
      </c>
      <c r="E7012" s="3">
        <v>3.5049999999999999</v>
      </c>
      <c r="G7012" t="str">
        <f t="shared" si="109"/>
        <v>3.505,      -0.5647</v>
      </c>
    </row>
    <row r="7013" spans="1:7" x14ac:dyDescent="0.25">
      <c r="A7013" s="1">
        <v>7011</v>
      </c>
      <c r="B7013">
        <v>3.5055000000000001</v>
      </c>
      <c r="C7013" s="2" t="s">
        <v>7</v>
      </c>
      <c r="E7013" s="3">
        <v>3.5055000000000001</v>
      </c>
      <c r="G7013" t="str">
        <f t="shared" si="109"/>
        <v>3.5055,      -0.5647</v>
      </c>
    </row>
    <row r="7014" spans="1:7" x14ac:dyDescent="0.25">
      <c r="A7014" s="1">
        <v>7012</v>
      </c>
      <c r="B7014">
        <v>3.5059999999999998</v>
      </c>
      <c r="C7014" s="2" t="s">
        <v>7</v>
      </c>
      <c r="E7014" s="3">
        <v>3.5059999999999998</v>
      </c>
      <c r="G7014" t="str">
        <f t="shared" si="109"/>
        <v>3.506,      -0.5647</v>
      </c>
    </row>
    <row r="7015" spans="1:7" x14ac:dyDescent="0.25">
      <c r="A7015" s="1">
        <v>7013</v>
      </c>
      <c r="B7015">
        <v>3.5065</v>
      </c>
      <c r="C7015" s="2" t="s">
        <v>7</v>
      </c>
      <c r="E7015" s="3">
        <v>3.5065</v>
      </c>
      <c r="G7015" t="str">
        <f t="shared" si="109"/>
        <v>3.5065,      -0.5647</v>
      </c>
    </row>
    <row r="7016" spans="1:7" x14ac:dyDescent="0.25">
      <c r="A7016" s="1">
        <v>7014</v>
      </c>
      <c r="B7016">
        <v>3.5070000000000001</v>
      </c>
      <c r="C7016" s="2" t="s">
        <v>7</v>
      </c>
      <c r="E7016" s="3">
        <v>3.5070000000000001</v>
      </c>
      <c r="G7016" t="str">
        <f t="shared" si="109"/>
        <v>3.507,      -0.5647</v>
      </c>
    </row>
    <row r="7017" spans="1:7" x14ac:dyDescent="0.25">
      <c r="A7017" s="1">
        <v>7015</v>
      </c>
      <c r="B7017">
        <v>3.5074999999999998</v>
      </c>
      <c r="C7017" s="2" t="s">
        <v>7</v>
      </c>
      <c r="E7017" s="3">
        <v>3.5074999999999998</v>
      </c>
      <c r="G7017" t="str">
        <f t="shared" si="109"/>
        <v>3.5075,      -0.5647</v>
      </c>
    </row>
    <row r="7018" spans="1:7" x14ac:dyDescent="0.25">
      <c r="A7018" s="1">
        <v>7016</v>
      </c>
      <c r="B7018">
        <v>3.508</v>
      </c>
      <c r="C7018" s="2" t="s">
        <v>7</v>
      </c>
      <c r="E7018" s="3">
        <v>3.508</v>
      </c>
      <c r="G7018" t="str">
        <f t="shared" si="109"/>
        <v>3.508,      -0.5647</v>
      </c>
    </row>
    <row r="7019" spans="1:7" x14ac:dyDescent="0.25">
      <c r="A7019" s="1">
        <v>7017</v>
      </c>
      <c r="B7019">
        <v>3.5085000000000002</v>
      </c>
      <c r="C7019" s="2" t="s">
        <v>7</v>
      </c>
      <c r="E7019" s="3">
        <v>3.5085000000000002</v>
      </c>
      <c r="G7019" t="str">
        <f t="shared" si="109"/>
        <v>3.5085,      -0.5647</v>
      </c>
    </row>
    <row r="7020" spans="1:7" x14ac:dyDescent="0.25">
      <c r="A7020" s="1">
        <v>7018</v>
      </c>
      <c r="B7020">
        <v>3.5089999999999999</v>
      </c>
      <c r="C7020" s="2" t="s">
        <v>7</v>
      </c>
      <c r="E7020" s="3">
        <v>3.5089999999999999</v>
      </c>
      <c r="G7020" t="str">
        <f t="shared" si="109"/>
        <v>3.509,      -0.5647</v>
      </c>
    </row>
    <row r="7021" spans="1:7" x14ac:dyDescent="0.25">
      <c r="A7021" s="1">
        <v>7019</v>
      </c>
      <c r="B7021">
        <v>3.5095000000000001</v>
      </c>
      <c r="C7021" s="2" t="s">
        <v>7</v>
      </c>
      <c r="E7021" s="3">
        <v>3.5095000000000001</v>
      </c>
      <c r="G7021" t="str">
        <f t="shared" si="109"/>
        <v>3.5095,      -0.5647</v>
      </c>
    </row>
    <row r="7022" spans="1:7" x14ac:dyDescent="0.25">
      <c r="A7022" s="1">
        <v>7020</v>
      </c>
      <c r="B7022">
        <v>3.51</v>
      </c>
      <c r="C7022" s="2" t="s">
        <v>7</v>
      </c>
      <c r="E7022" s="3">
        <v>3.51</v>
      </c>
      <c r="G7022" t="str">
        <f t="shared" si="109"/>
        <v>3.51,      -0.5647</v>
      </c>
    </row>
    <row r="7023" spans="1:7" x14ac:dyDescent="0.25">
      <c r="A7023" s="1">
        <v>7021</v>
      </c>
      <c r="B7023">
        <v>3.5105</v>
      </c>
      <c r="C7023" s="2" t="s">
        <v>8</v>
      </c>
      <c r="E7023" s="3">
        <v>3.5105</v>
      </c>
      <c r="G7023" t="str">
        <f t="shared" si="109"/>
        <v>3.5105,      -0.5020</v>
      </c>
    </row>
    <row r="7024" spans="1:7" x14ac:dyDescent="0.25">
      <c r="A7024" s="1">
        <v>7022</v>
      </c>
      <c r="B7024">
        <v>3.5110000000000001</v>
      </c>
      <c r="C7024" s="2" t="s">
        <v>7</v>
      </c>
      <c r="E7024" s="3">
        <v>3.5110000000000001</v>
      </c>
      <c r="G7024" t="str">
        <f t="shared" si="109"/>
        <v>3.511,      -0.5647</v>
      </c>
    </row>
    <row r="7025" spans="1:7" x14ac:dyDescent="0.25">
      <c r="A7025" s="1">
        <v>7023</v>
      </c>
      <c r="B7025">
        <v>3.5114999999999998</v>
      </c>
      <c r="C7025" s="2" t="s">
        <v>8</v>
      </c>
      <c r="E7025" s="3">
        <v>3.5114999999999998</v>
      </c>
      <c r="G7025" t="str">
        <f t="shared" si="109"/>
        <v>3.5115,      -0.5020</v>
      </c>
    </row>
    <row r="7026" spans="1:7" x14ac:dyDescent="0.25">
      <c r="A7026" s="1">
        <v>7024</v>
      </c>
      <c r="B7026">
        <v>3.512</v>
      </c>
      <c r="C7026" s="2" t="s">
        <v>7</v>
      </c>
      <c r="E7026" s="3">
        <v>3.512</v>
      </c>
      <c r="G7026" t="str">
        <f t="shared" si="109"/>
        <v>3.512,      -0.5647</v>
      </c>
    </row>
    <row r="7027" spans="1:7" x14ac:dyDescent="0.25">
      <c r="A7027" s="1">
        <v>7025</v>
      </c>
      <c r="B7027">
        <v>3.5125000000000002</v>
      </c>
      <c r="C7027" s="2" t="s">
        <v>8</v>
      </c>
      <c r="E7027" s="3">
        <v>3.5125000000000002</v>
      </c>
      <c r="G7027" t="str">
        <f t="shared" si="109"/>
        <v>3.5125,      -0.5020</v>
      </c>
    </row>
    <row r="7028" spans="1:7" x14ac:dyDescent="0.25">
      <c r="A7028" s="1">
        <v>7026</v>
      </c>
      <c r="B7028">
        <v>3.5129999999999999</v>
      </c>
      <c r="C7028" s="2" t="s">
        <v>7</v>
      </c>
      <c r="E7028" s="3">
        <v>3.5129999999999999</v>
      </c>
      <c r="G7028" t="str">
        <f t="shared" si="109"/>
        <v>3.513,      -0.5647</v>
      </c>
    </row>
    <row r="7029" spans="1:7" x14ac:dyDescent="0.25">
      <c r="A7029" s="1">
        <v>7027</v>
      </c>
      <c r="B7029">
        <v>3.5135000000000001</v>
      </c>
      <c r="C7029" s="2" t="s">
        <v>8</v>
      </c>
      <c r="E7029" s="3">
        <v>3.5135000000000001</v>
      </c>
      <c r="G7029" t="str">
        <f t="shared" si="109"/>
        <v>3.5135,      -0.5020</v>
      </c>
    </row>
    <row r="7030" spans="1:7" x14ac:dyDescent="0.25">
      <c r="A7030" s="1">
        <v>7028</v>
      </c>
      <c r="B7030">
        <v>3.5139999999999998</v>
      </c>
      <c r="C7030" s="2" t="s">
        <v>7</v>
      </c>
      <c r="E7030" s="3">
        <v>3.5139999999999998</v>
      </c>
      <c r="G7030" t="str">
        <f t="shared" si="109"/>
        <v>3.514,      -0.5647</v>
      </c>
    </row>
    <row r="7031" spans="1:7" x14ac:dyDescent="0.25">
      <c r="A7031" s="1">
        <v>7029</v>
      </c>
      <c r="B7031">
        <v>3.5145</v>
      </c>
      <c r="C7031" s="2" t="s">
        <v>8</v>
      </c>
      <c r="E7031" s="3">
        <v>3.5145</v>
      </c>
      <c r="G7031" t="str">
        <f t="shared" si="109"/>
        <v>3.5145,      -0.5020</v>
      </c>
    </row>
    <row r="7032" spans="1:7" x14ac:dyDescent="0.25">
      <c r="A7032" s="1">
        <v>7030</v>
      </c>
      <c r="B7032">
        <v>3.5150000000000001</v>
      </c>
      <c r="C7032" s="2" t="s">
        <v>8</v>
      </c>
      <c r="E7032" s="3">
        <v>3.5150000000000001</v>
      </c>
      <c r="G7032" t="str">
        <f t="shared" si="109"/>
        <v>3.515,      -0.5020</v>
      </c>
    </row>
    <row r="7033" spans="1:7" x14ac:dyDescent="0.25">
      <c r="A7033" s="1">
        <v>7031</v>
      </c>
      <c r="B7033">
        <v>3.5154999999999998</v>
      </c>
      <c r="C7033" s="2" t="s">
        <v>7</v>
      </c>
      <c r="E7033" s="3">
        <v>3.5154999999999998</v>
      </c>
      <c r="G7033" t="str">
        <f t="shared" si="109"/>
        <v>3.5155,      -0.5647</v>
      </c>
    </row>
    <row r="7034" spans="1:7" x14ac:dyDescent="0.25">
      <c r="A7034" s="1">
        <v>7032</v>
      </c>
      <c r="B7034">
        <v>3.516</v>
      </c>
      <c r="C7034" s="2" t="s">
        <v>8</v>
      </c>
      <c r="E7034" s="3">
        <v>3.516</v>
      </c>
      <c r="G7034" t="str">
        <f t="shared" si="109"/>
        <v>3.516,      -0.5020</v>
      </c>
    </row>
    <row r="7035" spans="1:7" x14ac:dyDescent="0.25">
      <c r="A7035" s="1">
        <v>7033</v>
      </c>
      <c r="B7035">
        <v>3.5165000000000002</v>
      </c>
      <c r="C7035" s="2" t="s">
        <v>8</v>
      </c>
      <c r="E7035" s="3">
        <v>3.5165000000000002</v>
      </c>
      <c r="G7035" t="str">
        <f t="shared" si="109"/>
        <v>3.5165,      -0.5020</v>
      </c>
    </row>
    <row r="7036" spans="1:7" x14ac:dyDescent="0.25">
      <c r="A7036" s="1">
        <v>7034</v>
      </c>
      <c r="B7036">
        <v>3.5169999999999999</v>
      </c>
      <c r="C7036" s="2" t="s">
        <v>8</v>
      </c>
      <c r="E7036" s="3">
        <v>3.5169999999999999</v>
      </c>
      <c r="G7036" t="str">
        <f t="shared" si="109"/>
        <v>3.517,      -0.5020</v>
      </c>
    </row>
    <row r="7037" spans="1:7" x14ac:dyDescent="0.25">
      <c r="A7037" s="1">
        <v>7035</v>
      </c>
      <c r="B7037">
        <v>3.5175000000000001</v>
      </c>
      <c r="C7037" s="2" t="s">
        <v>8</v>
      </c>
      <c r="E7037" s="3">
        <v>3.5175000000000001</v>
      </c>
      <c r="G7037" t="str">
        <f t="shared" si="109"/>
        <v>3.5175,      -0.5020</v>
      </c>
    </row>
    <row r="7038" spans="1:7" x14ac:dyDescent="0.25">
      <c r="A7038" s="1">
        <v>7036</v>
      </c>
      <c r="B7038">
        <v>3.5179999999999998</v>
      </c>
      <c r="C7038" s="2" t="s">
        <v>8</v>
      </c>
      <c r="E7038" s="3">
        <v>3.5179999999999998</v>
      </c>
      <c r="G7038" t="str">
        <f t="shared" si="109"/>
        <v>3.518,      -0.5020</v>
      </c>
    </row>
    <row r="7039" spans="1:7" x14ac:dyDescent="0.25">
      <c r="A7039" s="1">
        <v>7037</v>
      </c>
      <c r="B7039">
        <v>3.5185</v>
      </c>
      <c r="C7039" s="2" t="s">
        <v>7</v>
      </c>
      <c r="E7039" s="3">
        <v>3.5185</v>
      </c>
      <c r="G7039" t="str">
        <f t="shared" si="109"/>
        <v>3.5185,      -0.5647</v>
      </c>
    </row>
    <row r="7040" spans="1:7" x14ac:dyDescent="0.25">
      <c r="A7040" s="1">
        <v>7038</v>
      </c>
      <c r="B7040">
        <v>3.5190000000000001</v>
      </c>
      <c r="C7040" s="2" t="s">
        <v>7</v>
      </c>
      <c r="E7040" s="3">
        <v>3.5190000000000001</v>
      </c>
      <c r="G7040" t="str">
        <f t="shared" si="109"/>
        <v>3.519,      -0.5647</v>
      </c>
    </row>
    <row r="7041" spans="1:7" x14ac:dyDescent="0.25">
      <c r="A7041" s="1">
        <v>7039</v>
      </c>
      <c r="B7041">
        <v>3.5194999999999999</v>
      </c>
      <c r="C7041" s="2" t="s">
        <v>8</v>
      </c>
      <c r="E7041" s="3">
        <v>3.5194999999999999</v>
      </c>
      <c r="G7041" t="str">
        <f t="shared" si="109"/>
        <v>3.5195,      -0.5020</v>
      </c>
    </row>
    <row r="7042" spans="1:7" x14ac:dyDescent="0.25">
      <c r="A7042" s="1">
        <v>7040</v>
      </c>
      <c r="B7042">
        <v>3.52</v>
      </c>
      <c r="C7042" s="2" t="s">
        <v>7</v>
      </c>
      <c r="E7042" s="3">
        <v>3.52</v>
      </c>
      <c r="G7042" t="str">
        <f t="shared" si="109"/>
        <v>3.52,      -0.5647</v>
      </c>
    </row>
    <row r="7043" spans="1:7" x14ac:dyDescent="0.25">
      <c r="A7043" s="1">
        <v>7041</v>
      </c>
      <c r="B7043">
        <v>3.5205000000000002</v>
      </c>
      <c r="C7043" s="2" t="s">
        <v>7</v>
      </c>
      <c r="E7043" s="3">
        <v>3.5205000000000002</v>
      </c>
      <c r="G7043" t="str">
        <f t="shared" si="109"/>
        <v>3.5205,      -0.5647</v>
      </c>
    </row>
    <row r="7044" spans="1:7" x14ac:dyDescent="0.25">
      <c r="A7044" s="1">
        <v>7042</v>
      </c>
      <c r="B7044">
        <v>3.5209999999999999</v>
      </c>
      <c r="C7044" s="2" t="s">
        <v>7</v>
      </c>
      <c r="E7044" s="3">
        <v>3.5209999999999999</v>
      </c>
      <c r="G7044" t="str">
        <f t="shared" ref="G7044:G7107" si="110">CONCATENATE(E7044,",      ",C7044)</f>
        <v>3.521,      -0.5647</v>
      </c>
    </row>
    <row r="7045" spans="1:7" x14ac:dyDescent="0.25">
      <c r="A7045" s="1">
        <v>7043</v>
      </c>
      <c r="B7045">
        <v>3.5215000000000001</v>
      </c>
      <c r="C7045" s="2" t="s">
        <v>7</v>
      </c>
      <c r="E7045" s="3">
        <v>3.5215000000000001</v>
      </c>
      <c r="G7045" t="str">
        <f t="shared" si="110"/>
        <v>3.5215,      -0.5647</v>
      </c>
    </row>
    <row r="7046" spans="1:7" x14ac:dyDescent="0.25">
      <c r="A7046" s="1">
        <v>7044</v>
      </c>
      <c r="B7046">
        <v>3.5219999999999998</v>
      </c>
      <c r="C7046" s="2" t="s">
        <v>7</v>
      </c>
      <c r="E7046" s="3">
        <v>3.5219999999999998</v>
      </c>
      <c r="G7046" t="str">
        <f t="shared" si="110"/>
        <v>3.522,      -0.5647</v>
      </c>
    </row>
    <row r="7047" spans="1:7" x14ac:dyDescent="0.25">
      <c r="A7047" s="1">
        <v>7045</v>
      </c>
      <c r="B7047">
        <v>3.5225</v>
      </c>
      <c r="C7047" s="2" t="s">
        <v>8</v>
      </c>
      <c r="E7047" s="3">
        <v>3.5225</v>
      </c>
      <c r="G7047" t="str">
        <f t="shared" si="110"/>
        <v>3.5225,      -0.5020</v>
      </c>
    </row>
    <row r="7048" spans="1:7" x14ac:dyDescent="0.25">
      <c r="A7048" s="1">
        <v>7046</v>
      </c>
      <c r="B7048">
        <v>3.5230000000000001</v>
      </c>
      <c r="C7048" s="2" t="s">
        <v>7</v>
      </c>
      <c r="E7048" s="3">
        <v>3.5230000000000001</v>
      </c>
      <c r="G7048" t="str">
        <f t="shared" si="110"/>
        <v>3.523,      -0.5647</v>
      </c>
    </row>
    <row r="7049" spans="1:7" x14ac:dyDescent="0.25">
      <c r="A7049" s="1">
        <v>7047</v>
      </c>
      <c r="B7049">
        <v>3.5234999999999999</v>
      </c>
      <c r="C7049" s="2" t="s">
        <v>8</v>
      </c>
      <c r="E7049" s="3">
        <v>3.5234999999999999</v>
      </c>
      <c r="G7049" t="str">
        <f t="shared" si="110"/>
        <v>3.5235,      -0.5020</v>
      </c>
    </row>
    <row r="7050" spans="1:7" x14ac:dyDescent="0.25">
      <c r="A7050" s="1">
        <v>7048</v>
      </c>
      <c r="B7050">
        <v>3.524</v>
      </c>
      <c r="C7050" s="2" t="s">
        <v>7</v>
      </c>
      <c r="E7050" s="3">
        <v>3.524</v>
      </c>
      <c r="G7050" t="str">
        <f t="shared" si="110"/>
        <v>3.524,      -0.5647</v>
      </c>
    </row>
    <row r="7051" spans="1:7" x14ac:dyDescent="0.25">
      <c r="A7051" s="1">
        <v>7049</v>
      </c>
      <c r="B7051">
        <v>3.5245000000000002</v>
      </c>
      <c r="C7051" s="2" t="s">
        <v>7</v>
      </c>
      <c r="E7051" s="3">
        <v>3.5245000000000002</v>
      </c>
      <c r="G7051" t="str">
        <f t="shared" si="110"/>
        <v>3.5245,      -0.5647</v>
      </c>
    </row>
    <row r="7052" spans="1:7" x14ac:dyDescent="0.25">
      <c r="A7052" s="1">
        <v>7050</v>
      </c>
      <c r="B7052">
        <v>3.5249999999999999</v>
      </c>
      <c r="C7052" s="2" t="s">
        <v>8</v>
      </c>
      <c r="E7052" s="3">
        <v>3.5249999999999999</v>
      </c>
      <c r="G7052" t="str">
        <f t="shared" si="110"/>
        <v>3.525,      -0.5020</v>
      </c>
    </row>
    <row r="7053" spans="1:7" x14ac:dyDescent="0.25">
      <c r="A7053" s="1">
        <v>7051</v>
      </c>
      <c r="B7053">
        <v>3.5255000000000001</v>
      </c>
      <c r="C7053" s="2" t="s">
        <v>7</v>
      </c>
      <c r="E7053" s="3">
        <v>3.5255000000000001</v>
      </c>
      <c r="G7053" t="str">
        <f t="shared" si="110"/>
        <v>3.5255,      -0.5647</v>
      </c>
    </row>
    <row r="7054" spans="1:7" x14ac:dyDescent="0.25">
      <c r="A7054" s="1">
        <v>7052</v>
      </c>
      <c r="B7054">
        <v>3.5259999999999998</v>
      </c>
      <c r="C7054" s="2" t="s">
        <v>7</v>
      </c>
      <c r="E7054" s="3">
        <v>3.5259999999999998</v>
      </c>
      <c r="G7054" t="str">
        <f t="shared" si="110"/>
        <v>3.526,      -0.5647</v>
      </c>
    </row>
    <row r="7055" spans="1:7" x14ac:dyDescent="0.25">
      <c r="A7055" s="1">
        <v>7053</v>
      </c>
      <c r="B7055">
        <v>3.5265</v>
      </c>
      <c r="C7055" s="2" t="s">
        <v>8</v>
      </c>
      <c r="E7055" s="3">
        <v>3.5265</v>
      </c>
      <c r="G7055" t="str">
        <f t="shared" si="110"/>
        <v>3.5265,      -0.5020</v>
      </c>
    </row>
    <row r="7056" spans="1:7" x14ac:dyDescent="0.25">
      <c r="A7056" s="1">
        <v>7054</v>
      </c>
      <c r="B7056">
        <v>3.5270000000000001</v>
      </c>
      <c r="C7056" s="2" t="s">
        <v>7</v>
      </c>
      <c r="E7056" s="3">
        <v>3.5270000000000001</v>
      </c>
      <c r="G7056" t="str">
        <f t="shared" si="110"/>
        <v>3.527,      -0.5647</v>
      </c>
    </row>
    <row r="7057" spans="1:7" x14ac:dyDescent="0.25">
      <c r="A7057" s="1">
        <v>7055</v>
      </c>
      <c r="B7057">
        <v>3.5274999999999999</v>
      </c>
      <c r="C7057" s="2" t="s">
        <v>8</v>
      </c>
      <c r="E7057" s="3">
        <v>3.5274999999999999</v>
      </c>
      <c r="G7057" t="str">
        <f t="shared" si="110"/>
        <v>3.5275,      -0.5020</v>
      </c>
    </row>
    <row r="7058" spans="1:7" x14ac:dyDescent="0.25">
      <c r="A7058" s="1">
        <v>7056</v>
      </c>
      <c r="B7058">
        <v>3.528</v>
      </c>
      <c r="C7058" s="2" t="s">
        <v>7</v>
      </c>
      <c r="E7058" s="3">
        <v>3.528</v>
      </c>
      <c r="G7058" t="str">
        <f t="shared" si="110"/>
        <v>3.528,      -0.5647</v>
      </c>
    </row>
    <row r="7059" spans="1:7" x14ac:dyDescent="0.25">
      <c r="A7059" s="1">
        <v>7057</v>
      </c>
      <c r="B7059">
        <v>3.5285000000000002</v>
      </c>
      <c r="C7059" s="2" t="s">
        <v>8</v>
      </c>
      <c r="E7059" s="3">
        <v>3.5285000000000002</v>
      </c>
      <c r="G7059" t="str">
        <f t="shared" si="110"/>
        <v>3.5285,      -0.5020</v>
      </c>
    </row>
    <row r="7060" spans="1:7" x14ac:dyDescent="0.25">
      <c r="A7060" s="1">
        <v>7058</v>
      </c>
      <c r="B7060">
        <v>3.5289999999999999</v>
      </c>
      <c r="C7060" s="2" t="s">
        <v>7</v>
      </c>
      <c r="E7060" s="3">
        <v>3.5289999999999999</v>
      </c>
      <c r="G7060" t="str">
        <f t="shared" si="110"/>
        <v>3.529,      -0.5647</v>
      </c>
    </row>
    <row r="7061" spans="1:7" x14ac:dyDescent="0.25">
      <c r="A7061" s="1">
        <v>7059</v>
      </c>
      <c r="B7061">
        <v>3.5295000000000001</v>
      </c>
      <c r="C7061" s="2" t="s">
        <v>8</v>
      </c>
      <c r="E7061" s="3">
        <v>3.5295000000000001</v>
      </c>
      <c r="G7061" t="str">
        <f t="shared" si="110"/>
        <v>3.5295,      -0.5020</v>
      </c>
    </row>
    <row r="7062" spans="1:7" x14ac:dyDescent="0.25">
      <c r="A7062" s="1">
        <v>7060</v>
      </c>
      <c r="B7062">
        <v>3.53</v>
      </c>
      <c r="C7062" s="2" t="s">
        <v>8</v>
      </c>
      <c r="E7062" s="3">
        <v>3.53</v>
      </c>
      <c r="G7062" t="str">
        <f t="shared" si="110"/>
        <v>3.53,      -0.5020</v>
      </c>
    </row>
    <row r="7063" spans="1:7" x14ac:dyDescent="0.25">
      <c r="A7063" s="1">
        <v>7061</v>
      </c>
      <c r="B7063">
        <v>3.5305</v>
      </c>
      <c r="C7063" s="2" t="s">
        <v>8</v>
      </c>
      <c r="E7063" s="3">
        <v>3.5305</v>
      </c>
      <c r="G7063" t="str">
        <f t="shared" si="110"/>
        <v>3.5305,      -0.5020</v>
      </c>
    </row>
    <row r="7064" spans="1:7" x14ac:dyDescent="0.25">
      <c r="A7064" s="1">
        <v>7062</v>
      </c>
      <c r="B7064">
        <v>3.5310000000000001</v>
      </c>
      <c r="C7064" s="2" t="s">
        <v>7</v>
      </c>
      <c r="E7064" s="3">
        <v>3.5310000000000001</v>
      </c>
      <c r="G7064" t="str">
        <f t="shared" si="110"/>
        <v>3.531,      -0.5647</v>
      </c>
    </row>
    <row r="7065" spans="1:7" x14ac:dyDescent="0.25">
      <c r="A7065" s="1">
        <v>7063</v>
      </c>
      <c r="B7065">
        <v>3.5314999999999999</v>
      </c>
      <c r="C7065" s="2" t="s">
        <v>7</v>
      </c>
      <c r="E7065" s="3">
        <v>3.5314999999999999</v>
      </c>
      <c r="G7065" t="str">
        <f t="shared" si="110"/>
        <v>3.5315,      -0.5647</v>
      </c>
    </row>
    <row r="7066" spans="1:7" x14ac:dyDescent="0.25">
      <c r="A7066" s="1">
        <v>7064</v>
      </c>
      <c r="B7066">
        <v>3.532</v>
      </c>
      <c r="C7066" s="2" t="s">
        <v>8</v>
      </c>
      <c r="E7066" s="3">
        <v>3.532</v>
      </c>
      <c r="G7066" t="str">
        <f t="shared" si="110"/>
        <v>3.532,      -0.5020</v>
      </c>
    </row>
    <row r="7067" spans="1:7" x14ac:dyDescent="0.25">
      <c r="A7067" s="1">
        <v>7065</v>
      </c>
      <c r="B7067">
        <v>3.5325000000000002</v>
      </c>
      <c r="C7067" s="2" t="s">
        <v>8</v>
      </c>
      <c r="E7067" s="3">
        <v>3.5325000000000002</v>
      </c>
      <c r="G7067" t="str">
        <f t="shared" si="110"/>
        <v>3.5325,      -0.5020</v>
      </c>
    </row>
    <row r="7068" spans="1:7" x14ac:dyDescent="0.25">
      <c r="A7068" s="1">
        <v>7066</v>
      </c>
      <c r="B7068">
        <v>3.5329999999999999</v>
      </c>
      <c r="C7068" s="2" t="s">
        <v>8</v>
      </c>
      <c r="E7068" s="3">
        <v>3.5329999999999999</v>
      </c>
      <c r="G7068" t="str">
        <f t="shared" si="110"/>
        <v>3.533,      -0.5020</v>
      </c>
    </row>
    <row r="7069" spans="1:7" x14ac:dyDescent="0.25">
      <c r="A7069" s="1">
        <v>7067</v>
      </c>
      <c r="B7069">
        <v>3.5335000000000001</v>
      </c>
      <c r="C7069" s="2" t="s">
        <v>7</v>
      </c>
      <c r="E7069" s="3">
        <v>3.5335000000000001</v>
      </c>
      <c r="G7069" t="str">
        <f t="shared" si="110"/>
        <v>3.5335,      -0.5647</v>
      </c>
    </row>
    <row r="7070" spans="1:7" x14ac:dyDescent="0.25">
      <c r="A7070" s="1">
        <v>7068</v>
      </c>
      <c r="B7070">
        <v>3.5339999999999998</v>
      </c>
      <c r="C7070" s="2" t="s">
        <v>8</v>
      </c>
      <c r="E7070" s="3">
        <v>3.5339999999999998</v>
      </c>
      <c r="G7070" t="str">
        <f t="shared" si="110"/>
        <v>3.534,      -0.5020</v>
      </c>
    </row>
    <row r="7071" spans="1:7" x14ac:dyDescent="0.25">
      <c r="A7071" s="1">
        <v>7069</v>
      </c>
      <c r="B7071">
        <v>3.5345</v>
      </c>
      <c r="C7071" s="2" t="s">
        <v>8</v>
      </c>
      <c r="E7071" s="3">
        <v>3.5345</v>
      </c>
      <c r="G7071" t="str">
        <f t="shared" si="110"/>
        <v>3.5345,      -0.5020</v>
      </c>
    </row>
    <row r="7072" spans="1:7" x14ac:dyDescent="0.25">
      <c r="A7072" s="1">
        <v>7070</v>
      </c>
      <c r="B7072">
        <v>3.5350000000000001</v>
      </c>
      <c r="C7072" s="2" t="s">
        <v>7</v>
      </c>
      <c r="E7072" s="3">
        <v>3.5350000000000001</v>
      </c>
      <c r="G7072" t="str">
        <f t="shared" si="110"/>
        <v>3.535,      -0.5647</v>
      </c>
    </row>
    <row r="7073" spans="1:7" x14ac:dyDescent="0.25">
      <c r="A7073" s="1">
        <v>7071</v>
      </c>
      <c r="B7073">
        <v>3.5354999999999999</v>
      </c>
      <c r="C7073" s="2" t="s">
        <v>7</v>
      </c>
      <c r="E7073" s="3">
        <v>3.5354999999999999</v>
      </c>
      <c r="G7073" t="str">
        <f t="shared" si="110"/>
        <v>3.5355,      -0.5647</v>
      </c>
    </row>
    <row r="7074" spans="1:7" x14ac:dyDescent="0.25">
      <c r="A7074" s="1">
        <v>7072</v>
      </c>
      <c r="B7074">
        <v>3.536</v>
      </c>
      <c r="C7074" s="2" t="s">
        <v>8</v>
      </c>
      <c r="E7074" s="3">
        <v>3.536</v>
      </c>
      <c r="G7074" t="str">
        <f t="shared" si="110"/>
        <v>3.536,      -0.5020</v>
      </c>
    </row>
    <row r="7075" spans="1:7" x14ac:dyDescent="0.25">
      <c r="A7075" s="1">
        <v>7073</v>
      </c>
      <c r="B7075">
        <v>3.5365000000000002</v>
      </c>
      <c r="C7075" s="2" t="s">
        <v>8</v>
      </c>
      <c r="E7075" s="3">
        <v>3.5365000000000002</v>
      </c>
      <c r="G7075" t="str">
        <f t="shared" si="110"/>
        <v>3.5365,      -0.5020</v>
      </c>
    </row>
    <row r="7076" spans="1:7" x14ac:dyDescent="0.25">
      <c r="A7076" s="1">
        <v>7074</v>
      </c>
      <c r="B7076">
        <v>3.5369999999999999</v>
      </c>
      <c r="C7076" s="2" t="s">
        <v>7</v>
      </c>
      <c r="E7076" s="3">
        <v>3.5369999999999999</v>
      </c>
      <c r="G7076" t="str">
        <f t="shared" si="110"/>
        <v>3.537,      -0.5647</v>
      </c>
    </row>
    <row r="7077" spans="1:7" x14ac:dyDescent="0.25">
      <c r="A7077" s="1">
        <v>7075</v>
      </c>
      <c r="B7077">
        <v>3.5375000000000001</v>
      </c>
      <c r="C7077" s="2" t="s">
        <v>7</v>
      </c>
      <c r="E7077" s="3">
        <v>3.5375000000000001</v>
      </c>
      <c r="G7077" t="str">
        <f t="shared" si="110"/>
        <v>3.5375,      -0.5647</v>
      </c>
    </row>
    <row r="7078" spans="1:7" x14ac:dyDescent="0.25">
      <c r="A7078" s="1">
        <v>7076</v>
      </c>
      <c r="B7078">
        <v>3.5379999999999998</v>
      </c>
      <c r="C7078" s="2" t="s">
        <v>7</v>
      </c>
      <c r="E7078" s="3">
        <v>3.5379999999999998</v>
      </c>
      <c r="G7078" t="str">
        <f t="shared" si="110"/>
        <v>3.538,      -0.5647</v>
      </c>
    </row>
    <row r="7079" spans="1:7" x14ac:dyDescent="0.25">
      <c r="A7079" s="1">
        <v>7077</v>
      </c>
      <c r="B7079">
        <v>3.5385</v>
      </c>
      <c r="C7079" s="2" t="s">
        <v>8</v>
      </c>
      <c r="E7079" s="3">
        <v>3.5385</v>
      </c>
      <c r="G7079" t="str">
        <f t="shared" si="110"/>
        <v>3.5385,      -0.5020</v>
      </c>
    </row>
    <row r="7080" spans="1:7" x14ac:dyDescent="0.25">
      <c r="A7080" s="1">
        <v>7078</v>
      </c>
      <c r="B7080">
        <v>3.5390000000000001</v>
      </c>
      <c r="C7080" s="2" t="s">
        <v>8</v>
      </c>
      <c r="E7080" s="3">
        <v>3.5390000000000001</v>
      </c>
      <c r="G7080" t="str">
        <f t="shared" si="110"/>
        <v>3.539,      -0.5020</v>
      </c>
    </row>
    <row r="7081" spans="1:7" x14ac:dyDescent="0.25">
      <c r="A7081" s="1">
        <v>7079</v>
      </c>
      <c r="B7081">
        <v>3.5394999999999999</v>
      </c>
      <c r="C7081" s="2" t="s">
        <v>7</v>
      </c>
      <c r="E7081" s="3">
        <v>3.5394999999999999</v>
      </c>
      <c r="G7081" t="str">
        <f t="shared" si="110"/>
        <v>3.5395,      -0.5647</v>
      </c>
    </row>
    <row r="7082" spans="1:7" x14ac:dyDescent="0.25">
      <c r="A7082" s="1">
        <v>7080</v>
      </c>
      <c r="B7082">
        <v>3.54</v>
      </c>
      <c r="C7082" s="2" t="s">
        <v>8</v>
      </c>
      <c r="E7082" s="3">
        <v>3.54</v>
      </c>
      <c r="G7082" t="str">
        <f t="shared" si="110"/>
        <v>3.54,      -0.5020</v>
      </c>
    </row>
    <row r="7083" spans="1:7" x14ac:dyDescent="0.25">
      <c r="A7083" s="1">
        <v>7081</v>
      </c>
      <c r="B7083">
        <v>3.5405000000000002</v>
      </c>
      <c r="C7083" s="2" t="s">
        <v>8</v>
      </c>
      <c r="E7083" s="3">
        <v>3.5405000000000002</v>
      </c>
      <c r="G7083" t="str">
        <f t="shared" si="110"/>
        <v>3.5405,      -0.5020</v>
      </c>
    </row>
    <row r="7084" spans="1:7" x14ac:dyDescent="0.25">
      <c r="A7084" s="1">
        <v>7082</v>
      </c>
      <c r="B7084">
        <v>3.5409999999999999</v>
      </c>
      <c r="C7084" s="2" t="s">
        <v>8</v>
      </c>
      <c r="E7084" s="3">
        <v>3.5409999999999999</v>
      </c>
      <c r="G7084" t="str">
        <f t="shared" si="110"/>
        <v>3.541,      -0.5020</v>
      </c>
    </row>
    <row r="7085" spans="1:7" x14ac:dyDescent="0.25">
      <c r="A7085" s="1">
        <v>7083</v>
      </c>
      <c r="B7085">
        <v>3.5415000000000001</v>
      </c>
      <c r="C7085" s="2" t="s">
        <v>8</v>
      </c>
      <c r="E7085" s="3">
        <v>3.5415000000000001</v>
      </c>
      <c r="G7085" t="str">
        <f t="shared" si="110"/>
        <v>3.5415,      -0.5020</v>
      </c>
    </row>
    <row r="7086" spans="1:7" x14ac:dyDescent="0.25">
      <c r="A7086" s="1">
        <v>7084</v>
      </c>
      <c r="B7086">
        <v>3.5419999999999998</v>
      </c>
      <c r="C7086" s="2" t="s">
        <v>7</v>
      </c>
      <c r="E7086" s="3">
        <v>3.5419999999999998</v>
      </c>
      <c r="G7086" t="str">
        <f t="shared" si="110"/>
        <v>3.542,      -0.5647</v>
      </c>
    </row>
    <row r="7087" spans="1:7" x14ac:dyDescent="0.25">
      <c r="A7087" s="1">
        <v>7085</v>
      </c>
      <c r="B7087">
        <v>3.5425</v>
      </c>
      <c r="C7087" s="2" t="s">
        <v>8</v>
      </c>
      <c r="E7087" s="3">
        <v>3.5425</v>
      </c>
      <c r="G7087" t="str">
        <f t="shared" si="110"/>
        <v>3.5425,      -0.5020</v>
      </c>
    </row>
    <row r="7088" spans="1:7" x14ac:dyDescent="0.25">
      <c r="A7088" s="1">
        <v>7086</v>
      </c>
      <c r="B7088">
        <v>3.5430000000000001</v>
      </c>
      <c r="C7088" s="2" t="s">
        <v>8</v>
      </c>
      <c r="E7088" s="3">
        <v>3.5430000000000001</v>
      </c>
      <c r="G7088" t="str">
        <f t="shared" si="110"/>
        <v>3.543,      -0.5020</v>
      </c>
    </row>
    <row r="7089" spans="1:7" x14ac:dyDescent="0.25">
      <c r="A7089" s="1">
        <v>7087</v>
      </c>
      <c r="B7089">
        <v>3.5434999999999999</v>
      </c>
      <c r="C7089" s="2" t="s">
        <v>8</v>
      </c>
      <c r="E7089" s="3">
        <v>3.5434999999999999</v>
      </c>
      <c r="G7089" t="str">
        <f t="shared" si="110"/>
        <v>3.5435,      -0.5020</v>
      </c>
    </row>
    <row r="7090" spans="1:7" x14ac:dyDescent="0.25">
      <c r="A7090" s="1">
        <v>7088</v>
      </c>
      <c r="B7090">
        <v>3.544</v>
      </c>
      <c r="C7090" s="2" t="s">
        <v>8</v>
      </c>
      <c r="E7090" s="3">
        <v>3.544</v>
      </c>
      <c r="G7090" t="str">
        <f t="shared" si="110"/>
        <v>3.544,      -0.5020</v>
      </c>
    </row>
    <row r="7091" spans="1:7" x14ac:dyDescent="0.25">
      <c r="A7091" s="1">
        <v>7089</v>
      </c>
      <c r="B7091">
        <v>3.5445000000000002</v>
      </c>
      <c r="C7091" s="2" t="s">
        <v>7</v>
      </c>
      <c r="E7091" s="3">
        <v>3.5445000000000002</v>
      </c>
      <c r="G7091" t="str">
        <f t="shared" si="110"/>
        <v>3.5445,      -0.5647</v>
      </c>
    </row>
    <row r="7092" spans="1:7" x14ac:dyDescent="0.25">
      <c r="A7092" s="1">
        <v>7090</v>
      </c>
      <c r="B7092">
        <v>3.5449999999999999</v>
      </c>
      <c r="C7092" s="2" t="s">
        <v>8</v>
      </c>
      <c r="E7092" s="3">
        <v>3.5449999999999999</v>
      </c>
      <c r="G7092" t="str">
        <f t="shared" si="110"/>
        <v>3.545,      -0.5020</v>
      </c>
    </row>
    <row r="7093" spans="1:7" x14ac:dyDescent="0.25">
      <c r="A7093" s="1">
        <v>7091</v>
      </c>
      <c r="B7093">
        <v>3.5455000000000001</v>
      </c>
      <c r="C7093" s="2" t="s">
        <v>8</v>
      </c>
      <c r="E7093" s="3">
        <v>3.5455000000000001</v>
      </c>
      <c r="G7093" t="str">
        <f t="shared" si="110"/>
        <v>3.5455,      -0.5020</v>
      </c>
    </row>
    <row r="7094" spans="1:7" x14ac:dyDescent="0.25">
      <c r="A7094" s="1">
        <v>7092</v>
      </c>
      <c r="B7094">
        <v>3.5459999999999998</v>
      </c>
      <c r="C7094" s="2" t="s">
        <v>7</v>
      </c>
      <c r="E7094" s="3">
        <v>3.5459999999999998</v>
      </c>
      <c r="G7094" t="str">
        <f t="shared" si="110"/>
        <v>3.546,      -0.5647</v>
      </c>
    </row>
    <row r="7095" spans="1:7" x14ac:dyDescent="0.25">
      <c r="A7095" s="1">
        <v>7093</v>
      </c>
      <c r="B7095">
        <v>3.5465</v>
      </c>
      <c r="C7095" s="2" t="s">
        <v>7</v>
      </c>
      <c r="E7095" s="3">
        <v>3.5465</v>
      </c>
      <c r="G7095" t="str">
        <f t="shared" si="110"/>
        <v>3.5465,      -0.5647</v>
      </c>
    </row>
    <row r="7096" spans="1:7" x14ac:dyDescent="0.25">
      <c r="A7096" s="1">
        <v>7094</v>
      </c>
      <c r="B7096">
        <v>3.5470000000000002</v>
      </c>
      <c r="C7096" s="2" t="s">
        <v>8</v>
      </c>
      <c r="E7096" s="3">
        <v>3.5470000000000002</v>
      </c>
      <c r="G7096" t="str">
        <f t="shared" si="110"/>
        <v>3.547,      -0.5020</v>
      </c>
    </row>
    <row r="7097" spans="1:7" x14ac:dyDescent="0.25">
      <c r="A7097" s="1">
        <v>7095</v>
      </c>
      <c r="B7097">
        <v>3.5474999999999999</v>
      </c>
      <c r="C7097" s="2" t="s">
        <v>8</v>
      </c>
      <c r="E7097" s="3">
        <v>3.5474999999999999</v>
      </c>
      <c r="G7097" t="str">
        <f t="shared" si="110"/>
        <v>3.5475,      -0.5020</v>
      </c>
    </row>
    <row r="7098" spans="1:7" x14ac:dyDescent="0.25">
      <c r="A7098" s="1">
        <v>7096</v>
      </c>
      <c r="B7098">
        <v>3.548</v>
      </c>
      <c r="C7098" s="2" t="s">
        <v>8</v>
      </c>
      <c r="E7098" s="3">
        <v>3.548</v>
      </c>
      <c r="G7098" t="str">
        <f t="shared" si="110"/>
        <v>3.548,      -0.5020</v>
      </c>
    </row>
    <row r="7099" spans="1:7" x14ac:dyDescent="0.25">
      <c r="A7099" s="1">
        <v>7097</v>
      </c>
      <c r="B7099">
        <v>3.5485000000000002</v>
      </c>
      <c r="C7099" s="2" t="s">
        <v>7</v>
      </c>
      <c r="E7099" s="3">
        <v>3.5485000000000002</v>
      </c>
      <c r="G7099" t="str">
        <f t="shared" si="110"/>
        <v>3.5485,      -0.5647</v>
      </c>
    </row>
    <row r="7100" spans="1:7" x14ac:dyDescent="0.25">
      <c r="A7100" s="1">
        <v>7098</v>
      </c>
      <c r="B7100">
        <v>3.5489999999999999</v>
      </c>
      <c r="C7100" s="2" t="s">
        <v>8</v>
      </c>
      <c r="E7100" s="3">
        <v>3.5489999999999999</v>
      </c>
      <c r="G7100" t="str">
        <f t="shared" si="110"/>
        <v>3.549,      -0.5020</v>
      </c>
    </row>
    <row r="7101" spans="1:7" x14ac:dyDescent="0.25">
      <c r="A7101" s="1">
        <v>7099</v>
      </c>
      <c r="B7101">
        <v>3.5495000000000001</v>
      </c>
      <c r="C7101" s="2" t="s">
        <v>8</v>
      </c>
      <c r="E7101" s="3">
        <v>3.5495000000000001</v>
      </c>
      <c r="G7101" t="str">
        <f t="shared" si="110"/>
        <v>3.5495,      -0.5020</v>
      </c>
    </row>
    <row r="7102" spans="1:7" x14ac:dyDescent="0.25">
      <c r="A7102" s="1">
        <v>7100</v>
      </c>
      <c r="B7102">
        <v>3.55</v>
      </c>
      <c r="C7102" s="2" t="s">
        <v>7</v>
      </c>
      <c r="E7102" s="3">
        <v>3.55</v>
      </c>
      <c r="G7102" t="str">
        <f t="shared" si="110"/>
        <v>3.55,      -0.5647</v>
      </c>
    </row>
    <row r="7103" spans="1:7" x14ac:dyDescent="0.25">
      <c r="A7103" s="1">
        <v>7101</v>
      </c>
      <c r="B7103">
        <v>3.5505</v>
      </c>
      <c r="C7103" s="2" t="s">
        <v>8</v>
      </c>
      <c r="E7103" s="3">
        <v>3.5505</v>
      </c>
      <c r="G7103" t="str">
        <f t="shared" si="110"/>
        <v>3.5505,      -0.5020</v>
      </c>
    </row>
    <row r="7104" spans="1:7" x14ac:dyDescent="0.25">
      <c r="A7104" s="1">
        <v>7102</v>
      </c>
      <c r="B7104">
        <v>3.5510000000000002</v>
      </c>
      <c r="C7104" s="2" t="s">
        <v>8</v>
      </c>
      <c r="E7104" s="3">
        <v>3.5510000000000002</v>
      </c>
      <c r="G7104" t="str">
        <f t="shared" si="110"/>
        <v>3.551,      -0.5020</v>
      </c>
    </row>
    <row r="7105" spans="1:7" x14ac:dyDescent="0.25">
      <c r="A7105" s="1">
        <v>7103</v>
      </c>
      <c r="B7105">
        <v>3.5514999999999999</v>
      </c>
      <c r="C7105" s="2" t="s">
        <v>8</v>
      </c>
      <c r="E7105" s="3">
        <v>3.5514999999999999</v>
      </c>
      <c r="G7105" t="str">
        <f t="shared" si="110"/>
        <v>3.5515,      -0.5020</v>
      </c>
    </row>
    <row r="7106" spans="1:7" x14ac:dyDescent="0.25">
      <c r="A7106" s="1">
        <v>7104</v>
      </c>
      <c r="B7106">
        <v>3.552</v>
      </c>
      <c r="C7106" s="2" t="s">
        <v>7</v>
      </c>
      <c r="E7106" s="3">
        <v>3.552</v>
      </c>
      <c r="G7106" t="str">
        <f t="shared" si="110"/>
        <v>3.552,      -0.5647</v>
      </c>
    </row>
    <row r="7107" spans="1:7" x14ac:dyDescent="0.25">
      <c r="A7107" s="1">
        <v>7105</v>
      </c>
      <c r="B7107">
        <v>3.5525000000000002</v>
      </c>
      <c r="C7107" s="2" t="s">
        <v>8</v>
      </c>
      <c r="E7107" s="3">
        <v>3.5525000000000002</v>
      </c>
      <c r="G7107" t="str">
        <f t="shared" si="110"/>
        <v>3.5525,      -0.5020</v>
      </c>
    </row>
    <row r="7108" spans="1:7" x14ac:dyDescent="0.25">
      <c r="A7108" s="1">
        <v>7106</v>
      </c>
      <c r="B7108">
        <v>3.5529999999999999</v>
      </c>
      <c r="C7108" s="2" t="s">
        <v>8</v>
      </c>
      <c r="E7108" s="3">
        <v>3.5529999999999999</v>
      </c>
      <c r="G7108" t="str">
        <f t="shared" ref="G7108:G7171" si="111">CONCATENATE(E7108,",      ",C7108)</f>
        <v>3.553,      -0.5020</v>
      </c>
    </row>
    <row r="7109" spans="1:7" x14ac:dyDescent="0.25">
      <c r="A7109" s="1">
        <v>7107</v>
      </c>
      <c r="B7109">
        <v>3.5535000000000001</v>
      </c>
      <c r="C7109" s="2" t="s">
        <v>8</v>
      </c>
      <c r="E7109" s="3">
        <v>3.5535000000000001</v>
      </c>
      <c r="G7109" t="str">
        <f t="shared" si="111"/>
        <v>3.5535,      -0.5020</v>
      </c>
    </row>
    <row r="7110" spans="1:7" x14ac:dyDescent="0.25">
      <c r="A7110" s="1">
        <v>7108</v>
      </c>
      <c r="B7110">
        <v>3.5539999999999998</v>
      </c>
      <c r="C7110" s="2" t="s">
        <v>7</v>
      </c>
      <c r="E7110" s="3">
        <v>3.5539999999999998</v>
      </c>
      <c r="G7110" t="str">
        <f t="shared" si="111"/>
        <v>3.554,      -0.5647</v>
      </c>
    </row>
    <row r="7111" spans="1:7" x14ac:dyDescent="0.25">
      <c r="A7111" s="1">
        <v>7109</v>
      </c>
      <c r="B7111">
        <v>3.5545</v>
      </c>
      <c r="C7111" s="2" t="s">
        <v>8</v>
      </c>
      <c r="E7111" s="3">
        <v>3.5545</v>
      </c>
      <c r="G7111" t="str">
        <f t="shared" si="111"/>
        <v>3.5545,      -0.5020</v>
      </c>
    </row>
    <row r="7112" spans="1:7" x14ac:dyDescent="0.25">
      <c r="A7112" s="1">
        <v>7110</v>
      </c>
      <c r="B7112">
        <v>3.5550000000000002</v>
      </c>
      <c r="C7112" s="2" t="s">
        <v>7</v>
      </c>
      <c r="E7112" s="3">
        <v>3.5550000000000002</v>
      </c>
      <c r="G7112" t="str">
        <f t="shared" si="111"/>
        <v>3.555,      -0.5647</v>
      </c>
    </row>
    <row r="7113" spans="1:7" x14ac:dyDescent="0.25">
      <c r="A7113" s="1">
        <v>7111</v>
      </c>
      <c r="B7113">
        <v>3.5554999999999999</v>
      </c>
      <c r="C7113" s="2" t="s">
        <v>8</v>
      </c>
      <c r="E7113" s="3">
        <v>3.5554999999999999</v>
      </c>
      <c r="G7113" t="str">
        <f t="shared" si="111"/>
        <v>3.5555,      -0.5020</v>
      </c>
    </row>
    <row r="7114" spans="1:7" x14ac:dyDescent="0.25">
      <c r="A7114" s="1">
        <v>7112</v>
      </c>
      <c r="B7114">
        <v>3.556</v>
      </c>
      <c r="C7114" s="2" t="s">
        <v>7</v>
      </c>
      <c r="E7114" s="3">
        <v>3.556</v>
      </c>
      <c r="G7114" t="str">
        <f t="shared" si="111"/>
        <v>3.556,      -0.5647</v>
      </c>
    </row>
    <row r="7115" spans="1:7" x14ac:dyDescent="0.25">
      <c r="A7115" s="1">
        <v>7113</v>
      </c>
      <c r="B7115">
        <v>3.5565000000000002</v>
      </c>
      <c r="C7115" s="2" t="s">
        <v>7</v>
      </c>
      <c r="E7115" s="3">
        <v>3.5565000000000002</v>
      </c>
      <c r="G7115" t="str">
        <f t="shared" si="111"/>
        <v>3.5565,      -0.5647</v>
      </c>
    </row>
    <row r="7116" spans="1:7" x14ac:dyDescent="0.25">
      <c r="A7116" s="1">
        <v>7114</v>
      </c>
      <c r="B7116">
        <v>3.5569999999999999</v>
      </c>
      <c r="C7116" s="2" t="s">
        <v>7</v>
      </c>
      <c r="E7116" s="3">
        <v>3.5569999999999999</v>
      </c>
      <c r="G7116" t="str">
        <f t="shared" si="111"/>
        <v>3.557,      -0.5647</v>
      </c>
    </row>
    <row r="7117" spans="1:7" x14ac:dyDescent="0.25">
      <c r="A7117" s="1">
        <v>7115</v>
      </c>
      <c r="B7117">
        <v>3.5575000000000001</v>
      </c>
      <c r="C7117" s="2" t="s">
        <v>7</v>
      </c>
      <c r="E7117" s="3">
        <v>3.5575000000000001</v>
      </c>
      <c r="G7117" t="str">
        <f t="shared" si="111"/>
        <v>3.5575,      -0.5647</v>
      </c>
    </row>
    <row r="7118" spans="1:7" x14ac:dyDescent="0.25">
      <c r="A7118" s="1">
        <v>7116</v>
      </c>
      <c r="B7118">
        <v>3.5579999999999998</v>
      </c>
      <c r="C7118" s="2" t="s">
        <v>7</v>
      </c>
      <c r="E7118" s="3">
        <v>3.5579999999999998</v>
      </c>
      <c r="G7118" t="str">
        <f t="shared" si="111"/>
        <v>3.558,      -0.5647</v>
      </c>
    </row>
    <row r="7119" spans="1:7" x14ac:dyDescent="0.25">
      <c r="A7119" s="1">
        <v>7117</v>
      </c>
      <c r="B7119">
        <v>3.5585</v>
      </c>
      <c r="C7119" s="2" t="s">
        <v>7</v>
      </c>
      <c r="E7119" s="3">
        <v>3.5585</v>
      </c>
      <c r="G7119" t="str">
        <f t="shared" si="111"/>
        <v>3.5585,      -0.5647</v>
      </c>
    </row>
    <row r="7120" spans="1:7" x14ac:dyDescent="0.25">
      <c r="A7120" s="1">
        <v>7118</v>
      </c>
      <c r="B7120">
        <v>3.5590000000000002</v>
      </c>
      <c r="C7120" s="2" t="s">
        <v>8</v>
      </c>
      <c r="E7120" s="3">
        <v>3.5590000000000002</v>
      </c>
      <c r="G7120" t="str">
        <f t="shared" si="111"/>
        <v>3.559,      -0.5020</v>
      </c>
    </row>
    <row r="7121" spans="1:7" x14ac:dyDescent="0.25">
      <c r="A7121" s="1">
        <v>7119</v>
      </c>
      <c r="B7121">
        <v>3.5594999999999999</v>
      </c>
      <c r="C7121" s="2" t="s">
        <v>8</v>
      </c>
      <c r="E7121" s="3">
        <v>3.5594999999999999</v>
      </c>
      <c r="G7121" t="str">
        <f t="shared" si="111"/>
        <v>3.5595,      -0.5020</v>
      </c>
    </row>
    <row r="7122" spans="1:7" x14ac:dyDescent="0.25">
      <c r="A7122" s="1">
        <v>7120</v>
      </c>
      <c r="B7122">
        <v>3.56</v>
      </c>
      <c r="C7122" s="2" t="s">
        <v>7</v>
      </c>
      <c r="E7122" s="3">
        <v>3.56</v>
      </c>
      <c r="G7122" t="str">
        <f t="shared" si="111"/>
        <v>3.56,      -0.5647</v>
      </c>
    </row>
    <row r="7123" spans="1:7" x14ac:dyDescent="0.25">
      <c r="A7123" s="1">
        <v>7121</v>
      </c>
      <c r="B7123">
        <v>3.5605000000000002</v>
      </c>
      <c r="C7123" s="2" t="s">
        <v>7</v>
      </c>
      <c r="E7123" s="3">
        <v>3.5605000000000002</v>
      </c>
      <c r="G7123" t="str">
        <f t="shared" si="111"/>
        <v>3.5605,      -0.5647</v>
      </c>
    </row>
    <row r="7124" spans="1:7" x14ac:dyDescent="0.25">
      <c r="A7124" s="1">
        <v>7122</v>
      </c>
      <c r="B7124">
        <v>3.5609999999999999</v>
      </c>
      <c r="C7124" s="2" t="s">
        <v>7</v>
      </c>
      <c r="E7124" s="3">
        <v>3.5609999999999999</v>
      </c>
      <c r="G7124" t="str">
        <f t="shared" si="111"/>
        <v>3.561,      -0.5647</v>
      </c>
    </row>
    <row r="7125" spans="1:7" x14ac:dyDescent="0.25">
      <c r="A7125" s="1">
        <v>7123</v>
      </c>
      <c r="B7125">
        <v>3.5615000000000001</v>
      </c>
      <c r="C7125" s="2" t="s">
        <v>8</v>
      </c>
      <c r="E7125" s="3">
        <v>3.5615000000000001</v>
      </c>
      <c r="G7125" t="str">
        <f t="shared" si="111"/>
        <v>3.5615,      -0.5020</v>
      </c>
    </row>
    <row r="7126" spans="1:7" x14ac:dyDescent="0.25">
      <c r="A7126" s="1">
        <v>7124</v>
      </c>
      <c r="B7126">
        <v>3.5619999999999998</v>
      </c>
      <c r="C7126" s="2" t="s">
        <v>8</v>
      </c>
      <c r="E7126" s="3">
        <v>3.5619999999999998</v>
      </c>
      <c r="G7126" t="str">
        <f t="shared" si="111"/>
        <v>3.562,      -0.5020</v>
      </c>
    </row>
    <row r="7127" spans="1:7" x14ac:dyDescent="0.25">
      <c r="A7127" s="1">
        <v>7125</v>
      </c>
      <c r="B7127">
        <v>3.5625</v>
      </c>
      <c r="C7127" s="2" t="s">
        <v>8</v>
      </c>
      <c r="E7127" s="3">
        <v>3.5625</v>
      </c>
      <c r="G7127" t="str">
        <f t="shared" si="111"/>
        <v>3.5625,      -0.5020</v>
      </c>
    </row>
    <row r="7128" spans="1:7" x14ac:dyDescent="0.25">
      <c r="A7128" s="1">
        <v>7126</v>
      </c>
      <c r="B7128">
        <v>3.5630000000000002</v>
      </c>
      <c r="C7128" s="2" t="s">
        <v>8</v>
      </c>
      <c r="E7128" s="3">
        <v>3.5630000000000002</v>
      </c>
      <c r="G7128" t="str">
        <f t="shared" si="111"/>
        <v>3.563,      -0.5020</v>
      </c>
    </row>
    <row r="7129" spans="1:7" x14ac:dyDescent="0.25">
      <c r="A7129" s="1">
        <v>7127</v>
      </c>
      <c r="B7129">
        <v>3.5634999999999999</v>
      </c>
      <c r="C7129" s="2" t="s">
        <v>8</v>
      </c>
      <c r="E7129" s="3">
        <v>3.5634999999999999</v>
      </c>
      <c r="G7129" t="str">
        <f t="shared" si="111"/>
        <v>3.5635,      -0.5020</v>
      </c>
    </row>
    <row r="7130" spans="1:7" x14ac:dyDescent="0.25">
      <c r="A7130" s="1">
        <v>7128</v>
      </c>
      <c r="B7130">
        <v>3.5640000000000001</v>
      </c>
      <c r="C7130" s="2" t="s">
        <v>8</v>
      </c>
      <c r="E7130" s="3">
        <v>3.5640000000000001</v>
      </c>
      <c r="G7130" t="str">
        <f t="shared" si="111"/>
        <v>3.564,      -0.5020</v>
      </c>
    </row>
    <row r="7131" spans="1:7" x14ac:dyDescent="0.25">
      <c r="A7131" s="1">
        <v>7129</v>
      </c>
      <c r="B7131">
        <v>3.5644999999999998</v>
      </c>
      <c r="C7131" s="2" t="s">
        <v>7</v>
      </c>
      <c r="E7131" s="3">
        <v>3.5644999999999998</v>
      </c>
      <c r="G7131" t="str">
        <f t="shared" si="111"/>
        <v>3.5645,      -0.5647</v>
      </c>
    </row>
    <row r="7132" spans="1:7" x14ac:dyDescent="0.25">
      <c r="A7132" s="1">
        <v>7130</v>
      </c>
      <c r="B7132">
        <v>3.5649999999999999</v>
      </c>
      <c r="C7132" s="2" t="s">
        <v>8</v>
      </c>
      <c r="E7132" s="3">
        <v>3.5649999999999999</v>
      </c>
      <c r="G7132" t="str">
        <f t="shared" si="111"/>
        <v>3.565,      -0.5020</v>
      </c>
    </row>
    <row r="7133" spans="1:7" x14ac:dyDescent="0.25">
      <c r="A7133" s="1">
        <v>7131</v>
      </c>
      <c r="B7133">
        <v>3.5655000000000001</v>
      </c>
      <c r="C7133" s="2" t="s">
        <v>7</v>
      </c>
      <c r="E7133" s="3">
        <v>3.5655000000000001</v>
      </c>
      <c r="G7133" t="str">
        <f t="shared" si="111"/>
        <v>3.5655,      -0.5647</v>
      </c>
    </row>
    <row r="7134" spans="1:7" x14ac:dyDescent="0.25">
      <c r="A7134" s="1">
        <v>7132</v>
      </c>
      <c r="B7134">
        <v>3.5659999999999998</v>
      </c>
      <c r="C7134" s="2" t="s">
        <v>8</v>
      </c>
      <c r="E7134" s="3">
        <v>3.5659999999999998</v>
      </c>
      <c r="G7134" t="str">
        <f t="shared" si="111"/>
        <v>3.566,      -0.5020</v>
      </c>
    </row>
    <row r="7135" spans="1:7" x14ac:dyDescent="0.25">
      <c r="A7135" s="1">
        <v>7133</v>
      </c>
      <c r="B7135">
        <v>3.5665</v>
      </c>
      <c r="C7135" s="2" t="s">
        <v>7</v>
      </c>
      <c r="E7135" s="3">
        <v>3.5665</v>
      </c>
      <c r="G7135" t="str">
        <f t="shared" si="111"/>
        <v>3.5665,      -0.5647</v>
      </c>
    </row>
    <row r="7136" spans="1:7" x14ac:dyDescent="0.25">
      <c r="A7136" s="1">
        <v>7134</v>
      </c>
      <c r="B7136">
        <v>3.5670000000000002</v>
      </c>
      <c r="C7136" s="2" t="s">
        <v>8</v>
      </c>
      <c r="E7136" s="3">
        <v>3.5670000000000002</v>
      </c>
      <c r="G7136" t="str">
        <f t="shared" si="111"/>
        <v>3.567,      -0.5020</v>
      </c>
    </row>
    <row r="7137" spans="1:7" x14ac:dyDescent="0.25">
      <c r="A7137" s="1">
        <v>7135</v>
      </c>
      <c r="B7137">
        <v>3.5674999999999999</v>
      </c>
      <c r="C7137" s="2" t="s">
        <v>8</v>
      </c>
      <c r="E7137" s="3">
        <v>3.5674999999999999</v>
      </c>
      <c r="G7137" t="str">
        <f t="shared" si="111"/>
        <v>3.5675,      -0.5020</v>
      </c>
    </row>
    <row r="7138" spans="1:7" x14ac:dyDescent="0.25">
      <c r="A7138" s="1">
        <v>7136</v>
      </c>
      <c r="B7138">
        <v>3.5680000000000001</v>
      </c>
      <c r="C7138" s="2" t="s">
        <v>8</v>
      </c>
      <c r="E7138" s="3">
        <v>3.5680000000000001</v>
      </c>
      <c r="G7138" t="str">
        <f t="shared" si="111"/>
        <v>3.568,      -0.5020</v>
      </c>
    </row>
    <row r="7139" spans="1:7" x14ac:dyDescent="0.25">
      <c r="A7139" s="1">
        <v>7137</v>
      </c>
      <c r="B7139">
        <v>3.5684999999999998</v>
      </c>
      <c r="C7139" s="2" t="s">
        <v>8</v>
      </c>
      <c r="E7139" s="3">
        <v>3.5684999999999998</v>
      </c>
      <c r="G7139" t="str">
        <f t="shared" si="111"/>
        <v>3.5685,      -0.5020</v>
      </c>
    </row>
    <row r="7140" spans="1:7" x14ac:dyDescent="0.25">
      <c r="A7140" s="1">
        <v>7138</v>
      </c>
      <c r="B7140">
        <v>3.569</v>
      </c>
      <c r="C7140" s="2" t="s">
        <v>8</v>
      </c>
      <c r="E7140" s="3">
        <v>3.569</v>
      </c>
      <c r="G7140" t="str">
        <f t="shared" si="111"/>
        <v>3.569,      -0.5020</v>
      </c>
    </row>
    <row r="7141" spans="1:7" x14ac:dyDescent="0.25">
      <c r="A7141" s="1">
        <v>7139</v>
      </c>
      <c r="B7141">
        <v>3.5695000000000001</v>
      </c>
      <c r="C7141" s="2" t="s">
        <v>8</v>
      </c>
      <c r="E7141" s="3">
        <v>3.5695000000000001</v>
      </c>
      <c r="G7141" t="str">
        <f t="shared" si="111"/>
        <v>3.5695,      -0.5020</v>
      </c>
    </row>
    <row r="7142" spans="1:7" x14ac:dyDescent="0.25">
      <c r="A7142" s="1">
        <v>7140</v>
      </c>
      <c r="B7142">
        <v>3.57</v>
      </c>
      <c r="C7142" s="2" t="s">
        <v>8</v>
      </c>
      <c r="E7142" s="3">
        <v>3.57</v>
      </c>
      <c r="G7142" t="str">
        <f t="shared" si="111"/>
        <v>3.57,      -0.5020</v>
      </c>
    </row>
    <row r="7143" spans="1:7" x14ac:dyDescent="0.25">
      <c r="A7143" s="1">
        <v>7141</v>
      </c>
      <c r="B7143">
        <v>3.5705</v>
      </c>
      <c r="C7143" s="2" t="s">
        <v>8</v>
      </c>
      <c r="E7143" s="3">
        <v>3.5705</v>
      </c>
      <c r="G7143" t="str">
        <f t="shared" si="111"/>
        <v>3.5705,      -0.5020</v>
      </c>
    </row>
    <row r="7144" spans="1:7" x14ac:dyDescent="0.25">
      <c r="A7144" s="1">
        <v>7142</v>
      </c>
      <c r="B7144">
        <v>3.5710000000000002</v>
      </c>
      <c r="C7144" s="2" t="s">
        <v>8</v>
      </c>
      <c r="E7144" s="3">
        <v>3.5710000000000002</v>
      </c>
      <c r="G7144" t="str">
        <f t="shared" si="111"/>
        <v>3.571,      -0.5020</v>
      </c>
    </row>
    <row r="7145" spans="1:7" x14ac:dyDescent="0.25">
      <c r="A7145" s="1">
        <v>7143</v>
      </c>
      <c r="B7145">
        <v>3.5714999999999999</v>
      </c>
      <c r="C7145" s="2" t="s">
        <v>8</v>
      </c>
      <c r="E7145" s="3">
        <v>3.5714999999999999</v>
      </c>
      <c r="G7145" t="str">
        <f t="shared" si="111"/>
        <v>3.5715,      -0.5020</v>
      </c>
    </row>
    <row r="7146" spans="1:7" x14ac:dyDescent="0.25">
      <c r="A7146" s="1">
        <v>7144</v>
      </c>
      <c r="B7146">
        <v>3.5720000000000001</v>
      </c>
      <c r="C7146" s="2" t="s">
        <v>7</v>
      </c>
      <c r="E7146" s="3">
        <v>3.5720000000000001</v>
      </c>
      <c r="G7146" t="str">
        <f t="shared" si="111"/>
        <v>3.572,      -0.5647</v>
      </c>
    </row>
    <row r="7147" spans="1:7" x14ac:dyDescent="0.25">
      <c r="A7147" s="1">
        <v>7145</v>
      </c>
      <c r="B7147">
        <v>3.5724999999999998</v>
      </c>
      <c r="C7147" s="2" t="s">
        <v>7</v>
      </c>
      <c r="E7147" s="3">
        <v>3.5724999999999998</v>
      </c>
      <c r="G7147" t="str">
        <f t="shared" si="111"/>
        <v>3.5725,      -0.5647</v>
      </c>
    </row>
    <row r="7148" spans="1:7" x14ac:dyDescent="0.25">
      <c r="A7148" s="1">
        <v>7146</v>
      </c>
      <c r="B7148">
        <v>3.573</v>
      </c>
      <c r="C7148" s="2" t="s">
        <v>7</v>
      </c>
      <c r="E7148" s="3">
        <v>3.573</v>
      </c>
      <c r="G7148" t="str">
        <f t="shared" si="111"/>
        <v>3.573,      -0.5647</v>
      </c>
    </row>
    <row r="7149" spans="1:7" x14ac:dyDescent="0.25">
      <c r="A7149" s="1">
        <v>7147</v>
      </c>
      <c r="B7149">
        <v>3.5735000000000001</v>
      </c>
      <c r="C7149" s="2" t="s">
        <v>7</v>
      </c>
      <c r="E7149" s="3">
        <v>3.5735000000000001</v>
      </c>
      <c r="G7149" t="str">
        <f t="shared" si="111"/>
        <v>3.5735,      -0.5647</v>
      </c>
    </row>
    <row r="7150" spans="1:7" x14ac:dyDescent="0.25">
      <c r="A7150" s="1">
        <v>7148</v>
      </c>
      <c r="B7150">
        <v>3.5739999999999998</v>
      </c>
      <c r="C7150" s="2" t="s">
        <v>8</v>
      </c>
      <c r="E7150" s="3">
        <v>3.5739999999999998</v>
      </c>
      <c r="G7150" t="str">
        <f t="shared" si="111"/>
        <v>3.574,      -0.5020</v>
      </c>
    </row>
    <row r="7151" spans="1:7" x14ac:dyDescent="0.25">
      <c r="A7151" s="1">
        <v>7149</v>
      </c>
      <c r="B7151">
        <v>3.5745</v>
      </c>
      <c r="C7151" s="2" t="s">
        <v>7</v>
      </c>
      <c r="E7151" s="3">
        <v>3.5745</v>
      </c>
      <c r="G7151" t="str">
        <f t="shared" si="111"/>
        <v>3.5745,      -0.5647</v>
      </c>
    </row>
    <row r="7152" spans="1:7" x14ac:dyDescent="0.25">
      <c r="A7152" s="1">
        <v>7150</v>
      </c>
      <c r="B7152">
        <v>3.5750000000000002</v>
      </c>
      <c r="C7152" s="2" t="s">
        <v>7</v>
      </c>
      <c r="E7152" s="3">
        <v>3.5750000000000002</v>
      </c>
      <c r="G7152" t="str">
        <f t="shared" si="111"/>
        <v>3.575,      -0.5647</v>
      </c>
    </row>
    <row r="7153" spans="1:7" x14ac:dyDescent="0.25">
      <c r="A7153" s="1">
        <v>7151</v>
      </c>
      <c r="B7153">
        <v>3.5754999999999999</v>
      </c>
      <c r="C7153" s="2" t="s">
        <v>8</v>
      </c>
      <c r="E7153" s="3">
        <v>3.5754999999999999</v>
      </c>
      <c r="G7153" t="str">
        <f t="shared" si="111"/>
        <v>3.5755,      -0.5020</v>
      </c>
    </row>
    <row r="7154" spans="1:7" x14ac:dyDescent="0.25">
      <c r="A7154" s="1">
        <v>7152</v>
      </c>
      <c r="B7154">
        <v>3.5760000000000001</v>
      </c>
      <c r="C7154" s="2" t="s">
        <v>8</v>
      </c>
      <c r="E7154" s="3">
        <v>3.5760000000000001</v>
      </c>
      <c r="G7154" t="str">
        <f t="shared" si="111"/>
        <v>3.576,      -0.5020</v>
      </c>
    </row>
    <row r="7155" spans="1:7" x14ac:dyDescent="0.25">
      <c r="A7155" s="1">
        <v>7153</v>
      </c>
      <c r="B7155">
        <v>3.5764999999999998</v>
      </c>
      <c r="C7155" s="2" t="s">
        <v>7</v>
      </c>
      <c r="E7155" s="3">
        <v>3.5764999999999998</v>
      </c>
      <c r="G7155" t="str">
        <f t="shared" si="111"/>
        <v>3.5765,      -0.5647</v>
      </c>
    </row>
    <row r="7156" spans="1:7" x14ac:dyDescent="0.25">
      <c r="A7156" s="1">
        <v>7154</v>
      </c>
      <c r="B7156">
        <v>3.577</v>
      </c>
      <c r="C7156" s="2" t="s">
        <v>8</v>
      </c>
      <c r="E7156" s="3">
        <v>3.577</v>
      </c>
      <c r="G7156" t="str">
        <f t="shared" si="111"/>
        <v>3.577,      -0.5020</v>
      </c>
    </row>
    <row r="7157" spans="1:7" x14ac:dyDescent="0.25">
      <c r="A7157" s="1">
        <v>7155</v>
      </c>
      <c r="B7157">
        <v>3.5775000000000001</v>
      </c>
      <c r="C7157" s="2" t="s">
        <v>7</v>
      </c>
      <c r="E7157" s="3">
        <v>3.5775000000000001</v>
      </c>
      <c r="G7157" t="str">
        <f t="shared" si="111"/>
        <v>3.5775,      -0.5647</v>
      </c>
    </row>
    <row r="7158" spans="1:7" x14ac:dyDescent="0.25">
      <c r="A7158" s="1">
        <v>7156</v>
      </c>
      <c r="B7158">
        <v>3.5779999999999998</v>
      </c>
      <c r="C7158" s="2" t="s">
        <v>8</v>
      </c>
      <c r="E7158" s="3">
        <v>3.5779999999999998</v>
      </c>
      <c r="G7158" t="str">
        <f t="shared" si="111"/>
        <v>3.578,      -0.5020</v>
      </c>
    </row>
    <row r="7159" spans="1:7" x14ac:dyDescent="0.25">
      <c r="A7159" s="1">
        <v>7157</v>
      </c>
      <c r="B7159">
        <v>3.5785</v>
      </c>
      <c r="C7159" s="2" t="s">
        <v>8</v>
      </c>
      <c r="E7159" s="3">
        <v>3.5785</v>
      </c>
      <c r="G7159" t="str">
        <f t="shared" si="111"/>
        <v>3.5785,      -0.5020</v>
      </c>
    </row>
    <row r="7160" spans="1:7" x14ac:dyDescent="0.25">
      <c r="A7160" s="1">
        <v>7158</v>
      </c>
      <c r="B7160">
        <v>3.5790000000000002</v>
      </c>
      <c r="C7160" s="2" t="s">
        <v>8</v>
      </c>
      <c r="E7160" s="3">
        <v>3.5790000000000002</v>
      </c>
      <c r="G7160" t="str">
        <f t="shared" si="111"/>
        <v>3.579,      -0.5020</v>
      </c>
    </row>
    <row r="7161" spans="1:7" x14ac:dyDescent="0.25">
      <c r="A7161" s="1">
        <v>7159</v>
      </c>
      <c r="B7161">
        <v>3.5794999999999999</v>
      </c>
      <c r="C7161" s="2" t="s">
        <v>7</v>
      </c>
      <c r="E7161" s="3">
        <v>3.5794999999999999</v>
      </c>
      <c r="G7161" t="str">
        <f t="shared" si="111"/>
        <v>3.5795,      -0.5647</v>
      </c>
    </row>
    <row r="7162" spans="1:7" x14ac:dyDescent="0.25">
      <c r="A7162" s="1">
        <v>7160</v>
      </c>
      <c r="B7162">
        <v>3.58</v>
      </c>
      <c r="C7162" s="2" t="s">
        <v>8</v>
      </c>
      <c r="E7162" s="3">
        <v>3.58</v>
      </c>
      <c r="G7162" t="str">
        <f t="shared" si="111"/>
        <v>3.58,      -0.5020</v>
      </c>
    </row>
    <row r="7163" spans="1:7" x14ac:dyDescent="0.25">
      <c r="A7163" s="1">
        <v>7161</v>
      </c>
      <c r="B7163">
        <v>3.5804999999999998</v>
      </c>
      <c r="C7163" s="2" t="s">
        <v>8</v>
      </c>
      <c r="E7163" s="3">
        <v>3.5804999999999998</v>
      </c>
      <c r="G7163" t="str">
        <f t="shared" si="111"/>
        <v>3.5805,      -0.5020</v>
      </c>
    </row>
    <row r="7164" spans="1:7" x14ac:dyDescent="0.25">
      <c r="A7164" s="1">
        <v>7162</v>
      </c>
      <c r="B7164">
        <v>3.581</v>
      </c>
      <c r="C7164" s="2" t="s">
        <v>7</v>
      </c>
      <c r="E7164" s="3">
        <v>3.581</v>
      </c>
      <c r="G7164" t="str">
        <f t="shared" si="111"/>
        <v>3.581,      -0.5647</v>
      </c>
    </row>
    <row r="7165" spans="1:7" x14ac:dyDescent="0.25">
      <c r="A7165" s="1">
        <v>7163</v>
      </c>
      <c r="B7165">
        <v>3.5815000000000001</v>
      </c>
      <c r="C7165" s="2" t="s">
        <v>8</v>
      </c>
      <c r="E7165" s="3">
        <v>3.5815000000000001</v>
      </c>
      <c r="G7165" t="str">
        <f t="shared" si="111"/>
        <v>3.5815,      -0.5020</v>
      </c>
    </row>
    <row r="7166" spans="1:7" x14ac:dyDescent="0.25">
      <c r="A7166" s="1">
        <v>7164</v>
      </c>
      <c r="B7166">
        <v>3.5819999999999999</v>
      </c>
      <c r="C7166" s="2" t="s">
        <v>8</v>
      </c>
      <c r="E7166" s="3">
        <v>3.5819999999999999</v>
      </c>
      <c r="G7166" t="str">
        <f t="shared" si="111"/>
        <v>3.582,      -0.5020</v>
      </c>
    </row>
    <row r="7167" spans="1:7" x14ac:dyDescent="0.25">
      <c r="A7167" s="1">
        <v>7165</v>
      </c>
      <c r="B7167">
        <v>3.5825</v>
      </c>
      <c r="C7167" s="2" t="s">
        <v>8</v>
      </c>
      <c r="E7167" s="3">
        <v>3.5825</v>
      </c>
      <c r="G7167" t="str">
        <f t="shared" si="111"/>
        <v>3.5825,      -0.5020</v>
      </c>
    </row>
    <row r="7168" spans="1:7" x14ac:dyDescent="0.25">
      <c r="A7168" s="1">
        <v>7166</v>
      </c>
      <c r="B7168">
        <v>3.5830000000000002</v>
      </c>
      <c r="C7168" s="2" t="s">
        <v>7</v>
      </c>
      <c r="E7168" s="3">
        <v>3.5830000000000002</v>
      </c>
      <c r="G7168" t="str">
        <f t="shared" si="111"/>
        <v>3.583,      -0.5647</v>
      </c>
    </row>
    <row r="7169" spans="1:7" x14ac:dyDescent="0.25">
      <c r="A7169" s="1">
        <v>7167</v>
      </c>
      <c r="B7169">
        <v>3.5834999999999999</v>
      </c>
      <c r="C7169" s="2" t="s">
        <v>8</v>
      </c>
      <c r="E7169" s="3">
        <v>3.5834999999999999</v>
      </c>
      <c r="G7169" t="str">
        <f t="shared" si="111"/>
        <v>3.5835,      -0.5020</v>
      </c>
    </row>
    <row r="7170" spans="1:7" x14ac:dyDescent="0.25">
      <c r="A7170" s="1">
        <v>7168</v>
      </c>
      <c r="B7170">
        <v>3.5840000000000001</v>
      </c>
      <c r="C7170" s="2" t="s">
        <v>8</v>
      </c>
      <c r="E7170" s="3">
        <v>3.5840000000000001</v>
      </c>
      <c r="G7170" t="str">
        <f t="shared" si="111"/>
        <v>3.584,      -0.5020</v>
      </c>
    </row>
    <row r="7171" spans="1:7" x14ac:dyDescent="0.25">
      <c r="A7171" s="1">
        <v>7169</v>
      </c>
      <c r="B7171">
        <v>3.5844999999999998</v>
      </c>
      <c r="C7171" s="2" t="s">
        <v>8</v>
      </c>
      <c r="E7171" s="3">
        <v>3.5844999999999998</v>
      </c>
      <c r="G7171" t="str">
        <f t="shared" si="111"/>
        <v>3.5845,      -0.5020</v>
      </c>
    </row>
    <row r="7172" spans="1:7" x14ac:dyDescent="0.25">
      <c r="A7172" s="1">
        <v>7170</v>
      </c>
      <c r="B7172">
        <v>3.585</v>
      </c>
      <c r="C7172" s="2" t="s">
        <v>8</v>
      </c>
      <c r="E7172" s="3">
        <v>3.585</v>
      </c>
      <c r="G7172" t="str">
        <f t="shared" ref="G7172:G7235" si="112">CONCATENATE(E7172,",      ",C7172)</f>
        <v>3.585,      -0.5020</v>
      </c>
    </row>
    <row r="7173" spans="1:7" x14ac:dyDescent="0.25">
      <c r="A7173" s="1">
        <v>7171</v>
      </c>
      <c r="B7173">
        <v>3.5855000000000001</v>
      </c>
      <c r="C7173" s="2" t="s">
        <v>8</v>
      </c>
      <c r="E7173" s="3">
        <v>3.5855000000000001</v>
      </c>
      <c r="G7173" t="str">
        <f t="shared" si="112"/>
        <v>3.5855,      -0.5020</v>
      </c>
    </row>
    <row r="7174" spans="1:7" x14ac:dyDescent="0.25">
      <c r="A7174" s="1">
        <v>7172</v>
      </c>
      <c r="B7174">
        <v>3.5859999999999999</v>
      </c>
      <c r="C7174" s="2" t="s">
        <v>8</v>
      </c>
      <c r="E7174" s="3">
        <v>3.5859999999999999</v>
      </c>
      <c r="G7174" t="str">
        <f t="shared" si="112"/>
        <v>3.586,      -0.5020</v>
      </c>
    </row>
    <row r="7175" spans="1:7" x14ac:dyDescent="0.25">
      <c r="A7175" s="1">
        <v>7173</v>
      </c>
      <c r="B7175">
        <v>3.5865</v>
      </c>
      <c r="C7175" s="2" t="s">
        <v>8</v>
      </c>
      <c r="E7175" s="3">
        <v>3.5865</v>
      </c>
      <c r="G7175" t="str">
        <f t="shared" si="112"/>
        <v>3.5865,      -0.5020</v>
      </c>
    </row>
    <row r="7176" spans="1:7" x14ac:dyDescent="0.25">
      <c r="A7176" s="1">
        <v>7174</v>
      </c>
      <c r="B7176">
        <v>3.5870000000000002</v>
      </c>
      <c r="C7176" s="2" t="s">
        <v>8</v>
      </c>
      <c r="E7176" s="3">
        <v>3.5870000000000002</v>
      </c>
      <c r="G7176" t="str">
        <f t="shared" si="112"/>
        <v>3.587,      -0.5020</v>
      </c>
    </row>
    <row r="7177" spans="1:7" x14ac:dyDescent="0.25">
      <c r="A7177" s="1">
        <v>7175</v>
      </c>
      <c r="B7177">
        <v>3.5874999999999999</v>
      </c>
      <c r="C7177" s="2" t="s">
        <v>8</v>
      </c>
      <c r="E7177" s="3">
        <v>3.5874999999999999</v>
      </c>
      <c r="G7177" t="str">
        <f t="shared" si="112"/>
        <v>3.5875,      -0.5020</v>
      </c>
    </row>
    <row r="7178" spans="1:7" x14ac:dyDescent="0.25">
      <c r="A7178" s="1">
        <v>7176</v>
      </c>
      <c r="B7178">
        <v>3.5880000000000001</v>
      </c>
      <c r="C7178" s="2" t="s">
        <v>8</v>
      </c>
      <c r="E7178" s="3">
        <v>3.5880000000000001</v>
      </c>
      <c r="G7178" t="str">
        <f t="shared" si="112"/>
        <v>3.588,      -0.5020</v>
      </c>
    </row>
    <row r="7179" spans="1:7" x14ac:dyDescent="0.25">
      <c r="A7179" s="1">
        <v>7177</v>
      </c>
      <c r="B7179">
        <v>3.5884999999999998</v>
      </c>
      <c r="C7179" s="2" t="s">
        <v>8</v>
      </c>
      <c r="E7179" s="3">
        <v>3.5884999999999998</v>
      </c>
      <c r="G7179" t="str">
        <f t="shared" si="112"/>
        <v>3.5885,      -0.5020</v>
      </c>
    </row>
    <row r="7180" spans="1:7" x14ac:dyDescent="0.25">
      <c r="A7180" s="1">
        <v>7178</v>
      </c>
      <c r="B7180">
        <v>3.589</v>
      </c>
      <c r="C7180" s="2" t="s">
        <v>8</v>
      </c>
      <c r="E7180" s="3">
        <v>3.589</v>
      </c>
      <c r="G7180" t="str">
        <f t="shared" si="112"/>
        <v>3.589,      -0.5020</v>
      </c>
    </row>
    <row r="7181" spans="1:7" x14ac:dyDescent="0.25">
      <c r="A7181" s="1">
        <v>7179</v>
      </c>
      <c r="B7181">
        <v>3.5895000000000001</v>
      </c>
      <c r="C7181" s="2" t="s">
        <v>8</v>
      </c>
      <c r="E7181" s="3">
        <v>3.5895000000000001</v>
      </c>
      <c r="G7181" t="str">
        <f t="shared" si="112"/>
        <v>3.5895,      -0.5020</v>
      </c>
    </row>
    <row r="7182" spans="1:7" x14ac:dyDescent="0.25">
      <c r="A7182" s="1">
        <v>7180</v>
      </c>
      <c r="B7182">
        <v>3.59</v>
      </c>
      <c r="C7182" s="2" t="s">
        <v>8</v>
      </c>
      <c r="E7182" s="3">
        <v>3.59</v>
      </c>
      <c r="G7182" t="str">
        <f t="shared" si="112"/>
        <v>3.59,      -0.5020</v>
      </c>
    </row>
    <row r="7183" spans="1:7" x14ac:dyDescent="0.25">
      <c r="A7183" s="1">
        <v>7181</v>
      </c>
      <c r="B7183">
        <v>3.5905</v>
      </c>
      <c r="C7183" s="2" t="s">
        <v>8</v>
      </c>
      <c r="E7183" s="3">
        <v>3.5905</v>
      </c>
      <c r="G7183" t="str">
        <f t="shared" si="112"/>
        <v>3.5905,      -0.5020</v>
      </c>
    </row>
    <row r="7184" spans="1:7" x14ac:dyDescent="0.25">
      <c r="A7184" s="1">
        <v>7182</v>
      </c>
      <c r="B7184">
        <v>3.5910000000000002</v>
      </c>
      <c r="C7184" s="2" t="s">
        <v>8</v>
      </c>
      <c r="E7184" s="3">
        <v>3.5910000000000002</v>
      </c>
      <c r="G7184" t="str">
        <f t="shared" si="112"/>
        <v>3.591,      -0.5020</v>
      </c>
    </row>
    <row r="7185" spans="1:7" x14ac:dyDescent="0.25">
      <c r="A7185" s="1">
        <v>7183</v>
      </c>
      <c r="B7185">
        <v>3.5914999999999999</v>
      </c>
      <c r="C7185" s="2" t="s">
        <v>7</v>
      </c>
      <c r="E7185" s="3">
        <v>3.5914999999999999</v>
      </c>
      <c r="G7185" t="str">
        <f t="shared" si="112"/>
        <v>3.5915,      -0.5647</v>
      </c>
    </row>
    <row r="7186" spans="1:7" x14ac:dyDescent="0.25">
      <c r="A7186" s="1">
        <v>7184</v>
      </c>
      <c r="B7186">
        <v>3.5920000000000001</v>
      </c>
      <c r="C7186" s="2" t="s">
        <v>8</v>
      </c>
      <c r="E7186" s="3">
        <v>3.5920000000000001</v>
      </c>
      <c r="G7186" t="str">
        <f t="shared" si="112"/>
        <v>3.592,      -0.5020</v>
      </c>
    </row>
    <row r="7187" spans="1:7" x14ac:dyDescent="0.25">
      <c r="A7187" s="1">
        <v>7185</v>
      </c>
      <c r="B7187">
        <v>3.5924999999999998</v>
      </c>
      <c r="C7187" s="2" t="s">
        <v>8</v>
      </c>
      <c r="E7187" s="3">
        <v>3.5924999999999998</v>
      </c>
      <c r="G7187" t="str">
        <f t="shared" si="112"/>
        <v>3.5925,      -0.5020</v>
      </c>
    </row>
    <row r="7188" spans="1:7" x14ac:dyDescent="0.25">
      <c r="A7188" s="1">
        <v>7186</v>
      </c>
      <c r="B7188">
        <v>3.593</v>
      </c>
      <c r="C7188" s="2" t="s">
        <v>8</v>
      </c>
      <c r="E7188" s="3">
        <v>3.593</v>
      </c>
      <c r="G7188" t="str">
        <f t="shared" si="112"/>
        <v>3.593,      -0.5020</v>
      </c>
    </row>
    <row r="7189" spans="1:7" x14ac:dyDescent="0.25">
      <c r="A7189" s="1">
        <v>7187</v>
      </c>
      <c r="B7189">
        <v>3.5935000000000001</v>
      </c>
      <c r="C7189" s="2" t="s">
        <v>8</v>
      </c>
      <c r="E7189" s="3">
        <v>3.5935000000000001</v>
      </c>
      <c r="G7189" t="str">
        <f t="shared" si="112"/>
        <v>3.5935,      -0.5020</v>
      </c>
    </row>
    <row r="7190" spans="1:7" x14ac:dyDescent="0.25">
      <c r="A7190" s="1">
        <v>7188</v>
      </c>
      <c r="B7190">
        <v>3.5939999999999999</v>
      </c>
      <c r="C7190" s="2" t="s">
        <v>7</v>
      </c>
      <c r="E7190" s="3">
        <v>3.5939999999999999</v>
      </c>
      <c r="G7190" t="str">
        <f t="shared" si="112"/>
        <v>3.594,      -0.5647</v>
      </c>
    </row>
    <row r="7191" spans="1:7" x14ac:dyDescent="0.25">
      <c r="A7191" s="1">
        <v>7189</v>
      </c>
      <c r="B7191">
        <v>3.5945</v>
      </c>
      <c r="C7191" s="2" t="s">
        <v>8</v>
      </c>
      <c r="E7191" s="3">
        <v>3.5945</v>
      </c>
      <c r="G7191" t="str">
        <f t="shared" si="112"/>
        <v>3.5945,      -0.5020</v>
      </c>
    </row>
    <row r="7192" spans="1:7" x14ac:dyDescent="0.25">
      <c r="A7192" s="1">
        <v>7190</v>
      </c>
      <c r="B7192">
        <v>3.5950000000000002</v>
      </c>
      <c r="C7192" s="2" t="s">
        <v>8</v>
      </c>
      <c r="E7192" s="3">
        <v>3.5950000000000002</v>
      </c>
      <c r="G7192" t="str">
        <f t="shared" si="112"/>
        <v>3.595,      -0.5020</v>
      </c>
    </row>
    <row r="7193" spans="1:7" x14ac:dyDescent="0.25">
      <c r="A7193" s="1">
        <v>7191</v>
      </c>
      <c r="B7193">
        <v>3.5954999999999999</v>
      </c>
      <c r="C7193" s="2" t="s">
        <v>8</v>
      </c>
      <c r="E7193" s="3">
        <v>3.5954999999999999</v>
      </c>
      <c r="G7193" t="str">
        <f t="shared" si="112"/>
        <v>3.5955,      -0.5020</v>
      </c>
    </row>
    <row r="7194" spans="1:7" x14ac:dyDescent="0.25">
      <c r="A7194" s="1">
        <v>7192</v>
      </c>
      <c r="B7194">
        <v>3.5960000000000001</v>
      </c>
      <c r="C7194" s="2" t="s">
        <v>8</v>
      </c>
      <c r="E7194" s="3">
        <v>3.5960000000000001</v>
      </c>
      <c r="G7194" t="str">
        <f t="shared" si="112"/>
        <v>3.596,      -0.5020</v>
      </c>
    </row>
    <row r="7195" spans="1:7" x14ac:dyDescent="0.25">
      <c r="A7195" s="1">
        <v>7193</v>
      </c>
      <c r="B7195">
        <v>3.5964999999999998</v>
      </c>
      <c r="C7195" s="2" t="s">
        <v>8</v>
      </c>
      <c r="E7195" s="3">
        <v>3.5964999999999998</v>
      </c>
      <c r="G7195" t="str">
        <f t="shared" si="112"/>
        <v>3.5965,      -0.5020</v>
      </c>
    </row>
    <row r="7196" spans="1:7" x14ac:dyDescent="0.25">
      <c r="A7196" s="1">
        <v>7194</v>
      </c>
      <c r="B7196">
        <v>3.597</v>
      </c>
      <c r="C7196" s="2" t="s">
        <v>8</v>
      </c>
      <c r="E7196" s="3">
        <v>3.597</v>
      </c>
      <c r="G7196" t="str">
        <f t="shared" si="112"/>
        <v>3.597,      -0.5020</v>
      </c>
    </row>
    <row r="7197" spans="1:7" x14ac:dyDescent="0.25">
      <c r="A7197" s="1">
        <v>7195</v>
      </c>
      <c r="B7197">
        <v>3.5975000000000001</v>
      </c>
      <c r="C7197" s="2" t="s">
        <v>7</v>
      </c>
      <c r="E7197" s="3">
        <v>3.5975000000000001</v>
      </c>
      <c r="G7197" t="str">
        <f t="shared" si="112"/>
        <v>3.5975,      -0.5647</v>
      </c>
    </row>
    <row r="7198" spans="1:7" x14ac:dyDescent="0.25">
      <c r="A7198" s="1">
        <v>7196</v>
      </c>
      <c r="B7198">
        <v>3.5979999999999999</v>
      </c>
      <c r="C7198" s="2" t="s">
        <v>8</v>
      </c>
      <c r="E7198" s="3">
        <v>3.5979999999999999</v>
      </c>
      <c r="G7198" t="str">
        <f t="shared" si="112"/>
        <v>3.598,      -0.5020</v>
      </c>
    </row>
    <row r="7199" spans="1:7" x14ac:dyDescent="0.25">
      <c r="A7199" s="1">
        <v>7197</v>
      </c>
      <c r="B7199">
        <v>3.5985</v>
      </c>
      <c r="C7199" s="2" t="s">
        <v>8</v>
      </c>
      <c r="E7199" s="3">
        <v>3.5985</v>
      </c>
      <c r="G7199" t="str">
        <f t="shared" si="112"/>
        <v>3.5985,      -0.5020</v>
      </c>
    </row>
    <row r="7200" spans="1:7" x14ac:dyDescent="0.25">
      <c r="A7200" s="1">
        <v>7198</v>
      </c>
      <c r="B7200">
        <v>3.5990000000000002</v>
      </c>
      <c r="C7200" s="2" t="s">
        <v>7</v>
      </c>
      <c r="E7200" s="3">
        <v>3.5990000000000002</v>
      </c>
      <c r="G7200" t="str">
        <f t="shared" si="112"/>
        <v>3.599,      -0.5647</v>
      </c>
    </row>
    <row r="7201" spans="1:7" x14ac:dyDescent="0.25">
      <c r="A7201" s="1">
        <v>7199</v>
      </c>
      <c r="B7201">
        <v>3.5994999999999999</v>
      </c>
      <c r="C7201" s="2" t="s">
        <v>8</v>
      </c>
      <c r="E7201" s="3">
        <v>3.5994999999999999</v>
      </c>
      <c r="G7201" t="str">
        <f t="shared" si="112"/>
        <v>3.5995,      -0.5020</v>
      </c>
    </row>
    <row r="7202" spans="1:7" x14ac:dyDescent="0.25">
      <c r="A7202" s="1">
        <v>7200</v>
      </c>
      <c r="B7202">
        <v>3.6</v>
      </c>
      <c r="C7202" s="2" t="s">
        <v>8</v>
      </c>
      <c r="E7202" s="3">
        <v>3.6</v>
      </c>
      <c r="G7202" t="str">
        <f t="shared" si="112"/>
        <v>3.6,      -0.5020</v>
      </c>
    </row>
    <row r="7203" spans="1:7" x14ac:dyDescent="0.25">
      <c r="A7203" s="1">
        <v>7201</v>
      </c>
      <c r="B7203">
        <v>3.6004999999999998</v>
      </c>
      <c r="C7203" s="2" t="s">
        <v>7</v>
      </c>
      <c r="E7203" s="3">
        <v>3.6004999999999998</v>
      </c>
      <c r="G7203" t="str">
        <f t="shared" si="112"/>
        <v>3.6005,      -0.5647</v>
      </c>
    </row>
    <row r="7204" spans="1:7" x14ac:dyDescent="0.25">
      <c r="A7204" s="1">
        <v>7202</v>
      </c>
      <c r="B7204">
        <v>3.601</v>
      </c>
      <c r="C7204" s="2" t="s">
        <v>8</v>
      </c>
      <c r="E7204" s="3">
        <v>3.601</v>
      </c>
      <c r="G7204" t="str">
        <f t="shared" si="112"/>
        <v>3.601,      -0.5020</v>
      </c>
    </row>
    <row r="7205" spans="1:7" x14ac:dyDescent="0.25">
      <c r="A7205" s="1">
        <v>7203</v>
      </c>
      <c r="B7205">
        <v>3.6015000000000001</v>
      </c>
      <c r="C7205" s="2" t="s">
        <v>8</v>
      </c>
      <c r="E7205" s="3">
        <v>3.6015000000000001</v>
      </c>
      <c r="G7205" t="str">
        <f t="shared" si="112"/>
        <v>3.6015,      -0.5020</v>
      </c>
    </row>
    <row r="7206" spans="1:7" x14ac:dyDescent="0.25">
      <c r="A7206" s="1">
        <v>7204</v>
      </c>
      <c r="B7206">
        <v>3.6019999999999999</v>
      </c>
      <c r="C7206" s="2" t="s">
        <v>8</v>
      </c>
      <c r="E7206" s="3">
        <v>3.6019999999999999</v>
      </c>
      <c r="G7206" t="str">
        <f t="shared" si="112"/>
        <v>3.602,      -0.5020</v>
      </c>
    </row>
    <row r="7207" spans="1:7" x14ac:dyDescent="0.25">
      <c r="A7207" s="1">
        <v>7205</v>
      </c>
      <c r="B7207">
        <v>3.6025</v>
      </c>
      <c r="C7207" s="2" t="s">
        <v>8</v>
      </c>
      <c r="E7207" s="3">
        <v>3.6025</v>
      </c>
      <c r="G7207" t="str">
        <f t="shared" si="112"/>
        <v>3.6025,      -0.5020</v>
      </c>
    </row>
    <row r="7208" spans="1:7" x14ac:dyDescent="0.25">
      <c r="A7208" s="1">
        <v>7206</v>
      </c>
      <c r="B7208">
        <v>3.6030000000000002</v>
      </c>
      <c r="C7208" s="2" t="s">
        <v>8</v>
      </c>
      <c r="E7208" s="3">
        <v>3.6030000000000002</v>
      </c>
      <c r="G7208" t="str">
        <f t="shared" si="112"/>
        <v>3.603,      -0.5020</v>
      </c>
    </row>
    <row r="7209" spans="1:7" x14ac:dyDescent="0.25">
      <c r="A7209" s="1">
        <v>7207</v>
      </c>
      <c r="B7209">
        <v>3.6034999999999999</v>
      </c>
      <c r="C7209" s="2" t="s">
        <v>7</v>
      </c>
      <c r="E7209" s="3">
        <v>3.6034999999999999</v>
      </c>
      <c r="G7209" t="str">
        <f t="shared" si="112"/>
        <v>3.6035,      -0.5647</v>
      </c>
    </row>
    <row r="7210" spans="1:7" x14ac:dyDescent="0.25">
      <c r="A7210" s="1">
        <v>7208</v>
      </c>
      <c r="B7210">
        <v>3.6040000000000001</v>
      </c>
      <c r="C7210" s="2" t="s">
        <v>8</v>
      </c>
      <c r="E7210" s="3">
        <v>3.6040000000000001</v>
      </c>
      <c r="G7210" t="str">
        <f t="shared" si="112"/>
        <v>3.604,      -0.5020</v>
      </c>
    </row>
    <row r="7211" spans="1:7" x14ac:dyDescent="0.25">
      <c r="A7211" s="1">
        <v>7209</v>
      </c>
      <c r="B7211">
        <v>3.6044999999999998</v>
      </c>
      <c r="C7211" s="2" t="s">
        <v>7</v>
      </c>
      <c r="E7211" s="3">
        <v>3.6044999999999998</v>
      </c>
      <c r="G7211" t="str">
        <f t="shared" si="112"/>
        <v>3.6045,      -0.5647</v>
      </c>
    </row>
    <row r="7212" spans="1:7" x14ac:dyDescent="0.25">
      <c r="A7212" s="1">
        <v>7210</v>
      </c>
      <c r="B7212">
        <v>3.605</v>
      </c>
      <c r="C7212" s="2" t="s">
        <v>7</v>
      </c>
      <c r="E7212" s="3">
        <v>3.605</v>
      </c>
      <c r="G7212" t="str">
        <f t="shared" si="112"/>
        <v>3.605,      -0.5647</v>
      </c>
    </row>
    <row r="7213" spans="1:7" x14ac:dyDescent="0.25">
      <c r="A7213" s="1">
        <v>7211</v>
      </c>
      <c r="B7213">
        <v>3.6055000000000001</v>
      </c>
      <c r="C7213" s="2" t="s">
        <v>8</v>
      </c>
      <c r="E7213" s="3">
        <v>3.6055000000000001</v>
      </c>
      <c r="G7213" t="str">
        <f t="shared" si="112"/>
        <v>3.6055,      -0.5020</v>
      </c>
    </row>
    <row r="7214" spans="1:7" x14ac:dyDescent="0.25">
      <c r="A7214" s="1">
        <v>7212</v>
      </c>
      <c r="B7214">
        <v>3.6059999999999999</v>
      </c>
      <c r="C7214" s="2" t="s">
        <v>8</v>
      </c>
      <c r="E7214" s="3">
        <v>3.6059999999999999</v>
      </c>
      <c r="G7214" t="str">
        <f t="shared" si="112"/>
        <v>3.606,      -0.5020</v>
      </c>
    </row>
    <row r="7215" spans="1:7" x14ac:dyDescent="0.25">
      <c r="A7215" s="1">
        <v>7213</v>
      </c>
      <c r="B7215">
        <v>3.6065</v>
      </c>
      <c r="C7215" s="2" t="s">
        <v>8</v>
      </c>
      <c r="E7215" s="3">
        <v>3.6065</v>
      </c>
      <c r="G7215" t="str">
        <f t="shared" si="112"/>
        <v>3.6065,      -0.5020</v>
      </c>
    </row>
    <row r="7216" spans="1:7" x14ac:dyDescent="0.25">
      <c r="A7216" s="1">
        <v>7214</v>
      </c>
      <c r="B7216">
        <v>3.6070000000000002</v>
      </c>
      <c r="C7216" s="2" t="s">
        <v>8</v>
      </c>
      <c r="E7216" s="3">
        <v>3.6070000000000002</v>
      </c>
      <c r="G7216" t="str">
        <f t="shared" si="112"/>
        <v>3.607,      -0.5020</v>
      </c>
    </row>
    <row r="7217" spans="1:7" x14ac:dyDescent="0.25">
      <c r="A7217" s="1">
        <v>7215</v>
      </c>
      <c r="B7217">
        <v>3.6074999999999999</v>
      </c>
      <c r="C7217" s="2" t="s">
        <v>8</v>
      </c>
      <c r="E7217" s="3">
        <v>3.6074999999999999</v>
      </c>
      <c r="G7217" t="str">
        <f t="shared" si="112"/>
        <v>3.6075,      -0.5020</v>
      </c>
    </row>
    <row r="7218" spans="1:7" x14ac:dyDescent="0.25">
      <c r="A7218" s="1">
        <v>7216</v>
      </c>
      <c r="B7218">
        <v>3.6080000000000001</v>
      </c>
      <c r="C7218" s="2" t="s">
        <v>7</v>
      </c>
      <c r="E7218" s="3">
        <v>3.6080000000000001</v>
      </c>
      <c r="G7218" t="str">
        <f t="shared" si="112"/>
        <v>3.608,      -0.5647</v>
      </c>
    </row>
    <row r="7219" spans="1:7" x14ac:dyDescent="0.25">
      <c r="A7219" s="1">
        <v>7217</v>
      </c>
      <c r="B7219">
        <v>3.6084999999999998</v>
      </c>
      <c r="C7219" s="2" t="s">
        <v>8</v>
      </c>
      <c r="E7219" s="3">
        <v>3.6084999999999998</v>
      </c>
      <c r="G7219" t="str">
        <f t="shared" si="112"/>
        <v>3.6085,      -0.5020</v>
      </c>
    </row>
    <row r="7220" spans="1:7" x14ac:dyDescent="0.25">
      <c r="A7220" s="1">
        <v>7218</v>
      </c>
      <c r="B7220">
        <v>3.609</v>
      </c>
      <c r="C7220" s="2" t="s">
        <v>8</v>
      </c>
      <c r="E7220" s="3">
        <v>3.609</v>
      </c>
      <c r="G7220" t="str">
        <f t="shared" si="112"/>
        <v>3.609,      -0.5020</v>
      </c>
    </row>
    <row r="7221" spans="1:7" x14ac:dyDescent="0.25">
      <c r="A7221" s="1">
        <v>7219</v>
      </c>
      <c r="B7221">
        <v>3.6095000000000002</v>
      </c>
      <c r="C7221" s="2" t="s">
        <v>7</v>
      </c>
      <c r="E7221" s="3">
        <v>3.6095000000000002</v>
      </c>
      <c r="G7221" t="str">
        <f t="shared" si="112"/>
        <v>3.6095,      -0.5647</v>
      </c>
    </row>
    <row r="7222" spans="1:7" x14ac:dyDescent="0.25">
      <c r="A7222" s="1">
        <v>7220</v>
      </c>
      <c r="B7222">
        <v>3.61</v>
      </c>
      <c r="C7222" s="2" t="s">
        <v>7</v>
      </c>
      <c r="E7222" s="3">
        <v>3.61</v>
      </c>
      <c r="G7222" t="str">
        <f t="shared" si="112"/>
        <v>3.61,      -0.5647</v>
      </c>
    </row>
    <row r="7223" spans="1:7" x14ac:dyDescent="0.25">
      <c r="A7223" s="1">
        <v>7221</v>
      </c>
      <c r="B7223">
        <v>3.6105</v>
      </c>
      <c r="C7223" s="2" t="s">
        <v>7</v>
      </c>
      <c r="E7223" s="3">
        <v>3.6105</v>
      </c>
      <c r="G7223" t="str">
        <f t="shared" si="112"/>
        <v>3.6105,      -0.5647</v>
      </c>
    </row>
    <row r="7224" spans="1:7" x14ac:dyDescent="0.25">
      <c r="A7224" s="1">
        <v>7222</v>
      </c>
      <c r="B7224">
        <v>3.6110000000000002</v>
      </c>
      <c r="C7224" s="2" t="s">
        <v>8</v>
      </c>
      <c r="E7224" s="3">
        <v>3.6110000000000002</v>
      </c>
      <c r="G7224" t="str">
        <f t="shared" si="112"/>
        <v>3.611,      -0.5020</v>
      </c>
    </row>
    <row r="7225" spans="1:7" x14ac:dyDescent="0.25">
      <c r="A7225" s="1">
        <v>7223</v>
      </c>
      <c r="B7225">
        <v>3.6114999999999999</v>
      </c>
      <c r="C7225" s="2" t="s">
        <v>7</v>
      </c>
      <c r="E7225" s="3">
        <v>3.6114999999999999</v>
      </c>
      <c r="G7225" t="str">
        <f t="shared" si="112"/>
        <v>3.6115,      -0.5647</v>
      </c>
    </row>
    <row r="7226" spans="1:7" x14ac:dyDescent="0.25">
      <c r="A7226" s="1">
        <v>7224</v>
      </c>
      <c r="B7226">
        <v>3.6120000000000001</v>
      </c>
      <c r="C7226" s="2" t="s">
        <v>8</v>
      </c>
      <c r="E7226" s="3">
        <v>3.6120000000000001</v>
      </c>
      <c r="G7226" t="str">
        <f t="shared" si="112"/>
        <v>3.612,      -0.5020</v>
      </c>
    </row>
    <row r="7227" spans="1:7" x14ac:dyDescent="0.25">
      <c r="A7227" s="1">
        <v>7225</v>
      </c>
      <c r="B7227">
        <v>3.6124999999999998</v>
      </c>
      <c r="C7227" s="2" t="s">
        <v>8</v>
      </c>
      <c r="E7227" s="3">
        <v>3.6124999999999998</v>
      </c>
      <c r="G7227" t="str">
        <f t="shared" si="112"/>
        <v>3.6125,      -0.5020</v>
      </c>
    </row>
    <row r="7228" spans="1:7" x14ac:dyDescent="0.25">
      <c r="A7228" s="1">
        <v>7226</v>
      </c>
      <c r="B7228">
        <v>3.613</v>
      </c>
      <c r="C7228" s="2" t="s">
        <v>8</v>
      </c>
      <c r="E7228" s="3">
        <v>3.613</v>
      </c>
      <c r="G7228" t="str">
        <f t="shared" si="112"/>
        <v>3.613,      -0.5020</v>
      </c>
    </row>
    <row r="7229" spans="1:7" x14ac:dyDescent="0.25">
      <c r="A7229" s="1">
        <v>7227</v>
      </c>
      <c r="B7229">
        <v>3.6135000000000002</v>
      </c>
      <c r="C7229" s="2" t="s">
        <v>8</v>
      </c>
      <c r="E7229" s="3">
        <v>3.6135000000000002</v>
      </c>
      <c r="G7229" t="str">
        <f t="shared" si="112"/>
        <v>3.6135,      -0.5020</v>
      </c>
    </row>
    <row r="7230" spans="1:7" x14ac:dyDescent="0.25">
      <c r="A7230" s="1">
        <v>7228</v>
      </c>
      <c r="B7230">
        <v>3.6139999999999999</v>
      </c>
      <c r="C7230" s="2" t="s">
        <v>8</v>
      </c>
      <c r="E7230" s="3">
        <v>3.6139999999999999</v>
      </c>
      <c r="G7230" t="str">
        <f t="shared" si="112"/>
        <v>3.614,      -0.5020</v>
      </c>
    </row>
    <row r="7231" spans="1:7" x14ac:dyDescent="0.25">
      <c r="A7231" s="1">
        <v>7229</v>
      </c>
      <c r="B7231">
        <v>3.6145</v>
      </c>
      <c r="C7231" s="2" t="s">
        <v>8</v>
      </c>
      <c r="E7231" s="3">
        <v>3.6145</v>
      </c>
      <c r="G7231" t="str">
        <f t="shared" si="112"/>
        <v>3.6145,      -0.5020</v>
      </c>
    </row>
    <row r="7232" spans="1:7" x14ac:dyDescent="0.25">
      <c r="A7232" s="1">
        <v>7230</v>
      </c>
      <c r="B7232">
        <v>3.6150000000000002</v>
      </c>
      <c r="C7232" s="2" t="s">
        <v>7</v>
      </c>
      <c r="E7232" s="3">
        <v>3.6150000000000002</v>
      </c>
      <c r="G7232" t="str">
        <f t="shared" si="112"/>
        <v>3.615,      -0.5647</v>
      </c>
    </row>
    <row r="7233" spans="1:7" x14ac:dyDescent="0.25">
      <c r="A7233" s="1">
        <v>7231</v>
      </c>
      <c r="B7233">
        <v>3.6154999999999999</v>
      </c>
      <c r="C7233" s="2" t="s">
        <v>8</v>
      </c>
      <c r="E7233" s="3">
        <v>3.6154999999999999</v>
      </c>
      <c r="G7233" t="str">
        <f t="shared" si="112"/>
        <v>3.6155,      -0.5020</v>
      </c>
    </row>
    <row r="7234" spans="1:7" x14ac:dyDescent="0.25">
      <c r="A7234" s="1">
        <v>7232</v>
      </c>
      <c r="B7234">
        <v>3.6160000000000001</v>
      </c>
      <c r="C7234" s="2" t="s">
        <v>7</v>
      </c>
      <c r="E7234" s="3">
        <v>3.6160000000000001</v>
      </c>
      <c r="G7234" t="str">
        <f t="shared" si="112"/>
        <v>3.616,      -0.5647</v>
      </c>
    </row>
    <row r="7235" spans="1:7" x14ac:dyDescent="0.25">
      <c r="A7235" s="1">
        <v>7233</v>
      </c>
      <c r="B7235">
        <v>3.6164999999999998</v>
      </c>
      <c r="C7235" s="2" t="s">
        <v>8</v>
      </c>
      <c r="E7235" s="3">
        <v>3.6164999999999998</v>
      </c>
      <c r="G7235" t="str">
        <f t="shared" si="112"/>
        <v>3.6165,      -0.5020</v>
      </c>
    </row>
    <row r="7236" spans="1:7" x14ac:dyDescent="0.25">
      <c r="A7236" s="1">
        <v>7234</v>
      </c>
      <c r="B7236">
        <v>3.617</v>
      </c>
      <c r="C7236" s="2" t="s">
        <v>8</v>
      </c>
      <c r="E7236" s="3">
        <v>3.617</v>
      </c>
      <c r="G7236" t="str">
        <f t="shared" ref="G7236:G7299" si="113">CONCATENATE(E7236,",      ",C7236)</f>
        <v>3.617,      -0.5020</v>
      </c>
    </row>
    <row r="7237" spans="1:7" x14ac:dyDescent="0.25">
      <c r="A7237" s="1">
        <v>7235</v>
      </c>
      <c r="B7237">
        <v>3.6175000000000002</v>
      </c>
      <c r="C7237" s="2" t="s">
        <v>8</v>
      </c>
      <c r="E7237" s="3">
        <v>3.6175000000000002</v>
      </c>
      <c r="G7237" t="str">
        <f t="shared" si="113"/>
        <v>3.6175,      -0.5020</v>
      </c>
    </row>
    <row r="7238" spans="1:7" x14ac:dyDescent="0.25">
      <c r="A7238" s="1">
        <v>7236</v>
      </c>
      <c r="B7238">
        <v>3.6179999999999999</v>
      </c>
      <c r="C7238" s="2" t="s">
        <v>8</v>
      </c>
      <c r="E7238" s="3">
        <v>3.6179999999999999</v>
      </c>
      <c r="G7238" t="str">
        <f t="shared" si="113"/>
        <v>3.618,      -0.5020</v>
      </c>
    </row>
    <row r="7239" spans="1:7" x14ac:dyDescent="0.25">
      <c r="A7239" s="1">
        <v>7237</v>
      </c>
      <c r="B7239">
        <v>3.6185</v>
      </c>
      <c r="C7239" s="2" t="s">
        <v>8</v>
      </c>
      <c r="E7239" s="3">
        <v>3.6185</v>
      </c>
      <c r="G7239" t="str">
        <f t="shared" si="113"/>
        <v>3.6185,      -0.5020</v>
      </c>
    </row>
    <row r="7240" spans="1:7" x14ac:dyDescent="0.25">
      <c r="A7240" s="1">
        <v>7238</v>
      </c>
      <c r="B7240">
        <v>3.6190000000000002</v>
      </c>
      <c r="C7240" s="2" t="s">
        <v>8</v>
      </c>
      <c r="E7240" s="3">
        <v>3.6190000000000002</v>
      </c>
      <c r="G7240" t="str">
        <f t="shared" si="113"/>
        <v>3.619,      -0.5020</v>
      </c>
    </row>
    <row r="7241" spans="1:7" x14ac:dyDescent="0.25">
      <c r="A7241" s="1">
        <v>7239</v>
      </c>
      <c r="B7241">
        <v>3.6194999999999999</v>
      </c>
      <c r="C7241" s="2" t="s">
        <v>8</v>
      </c>
      <c r="E7241" s="3">
        <v>3.6194999999999999</v>
      </c>
      <c r="G7241" t="str">
        <f t="shared" si="113"/>
        <v>3.6195,      -0.5020</v>
      </c>
    </row>
    <row r="7242" spans="1:7" x14ac:dyDescent="0.25">
      <c r="A7242" s="1">
        <v>7240</v>
      </c>
      <c r="B7242">
        <v>3.62</v>
      </c>
      <c r="C7242" s="2" t="s">
        <v>8</v>
      </c>
      <c r="E7242" s="3">
        <v>3.62</v>
      </c>
      <c r="G7242" t="str">
        <f t="shared" si="113"/>
        <v>3.62,      -0.5020</v>
      </c>
    </row>
    <row r="7243" spans="1:7" x14ac:dyDescent="0.25">
      <c r="A7243" s="1">
        <v>7241</v>
      </c>
      <c r="B7243">
        <v>3.6204999999999998</v>
      </c>
      <c r="C7243" s="2" t="s">
        <v>8</v>
      </c>
      <c r="E7243" s="3">
        <v>3.6204999999999998</v>
      </c>
      <c r="G7243" t="str">
        <f t="shared" si="113"/>
        <v>3.6205,      -0.5020</v>
      </c>
    </row>
    <row r="7244" spans="1:7" x14ac:dyDescent="0.25">
      <c r="A7244" s="1">
        <v>7242</v>
      </c>
      <c r="B7244">
        <v>3.621</v>
      </c>
      <c r="C7244" s="2" t="s">
        <v>8</v>
      </c>
      <c r="E7244" s="3">
        <v>3.621</v>
      </c>
      <c r="G7244" t="str">
        <f t="shared" si="113"/>
        <v>3.621,      -0.5020</v>
      </c>
    </row>
    <row r="7245" spans="1:7" x14ac:dyDescent="0.25">
      <c r="A7245" s="1">
        <v>7243</v>
      </c>
      <c r="B7245">
        <v>3.6215000000000002</v>
      </c>
      <c r="C7245" s="2" t="s">
        <v>8</v>
      </c>
      <c r="E7245" s="3">
        <v>3.6215000000000002</v>
      </c>
      <c r="G7245" t="str">
        <f t="shared" si="113"/>
        <v>3.6215,      -0.5020</v>
      </c>
    </row>
    <row r="7246" spans="1:7" x14ac:dyDescent="0.25">
      <c r="A7246" s="1">
        <v>7244</v>
      </c>
      <c r="B7246">
        <v>3.6219999999999999</v>
      </c>
      <c r="C7246" s="2" t="s">
        <v>8</v>
      </c>
      <c r="E7246" s="3">
        <v>3.6219999999999999</v>
      </c>
      <c r="G7246" t="str">
        <f t="shared" si="113"/>
        <v>3.622,      -0.5020</v>
      </c>
    </row>
    <row r="7247" spans="1:7" x14ac:dyDescent="0.25">
      <c r="A7247" s="1">
        <v>7245</v>
      </c>
      <c r="B7247">
        <v>3.6225000000000001</v>
      </c>
      <c r="C7247" s="2" t="s">
        <v>7</v>
      </c>
      <c r="E7247" s="3">
        <v>3.6225000000000001</v>
      </c>
      <c r="G7247" t="str">
        <f t="shared" si="113"/>
        <v>3.6225,      -0.5647</v>
      </c>
    </row>
    <row r="7248" spans="1:7" x14ac:dyDescent="0.25">
      <c r="A7248" s="1">
        <v>7246</v>
      </c>
      <c r="B7248">
        <v>3.6230000000000002</v>
      </c>
      <c r="C7248" s="2" t="s">
        <v>8</v>
      </c>
      <c r="E7248" s="3">
        <v>3.6230000000000002</v>
      </c>
      <c r="G7248" t="str">
        <f t="shared" si="113"/>
        <v>3.623,      -0.5020</v>
      </c>
    </row>
    <row r="7249" spans="1:7" x14ac:dyDescent="0.25">
      <c r="A7249" s="1">
        <v>7247</v>
      </c>
      <c r="B7249">
        <v>3.6234999999999999</v>
      </c>
      <c r="C7249" s="2" t="s">
        <v>8</v>
      </c>
      <c r="E7249" s="3">
        <v>3.6234999999999999</v>
      </c>
      <c r="G7249" t="str">
        <f t="shared" si="113"/>
        <v>3.6235,      -0.5020</v>
      </c>
    </row>
    <row r="7250" spans="1:7" x14ac:dyDescent="0.25">
      <c r="A7250" s="1">
        <v>7248</v>
      </c>
      <c r="B7250">
        <v>3.6240000000000001</v>
      </c>
      <c r="C7250" s="2" t="s">
        <v>8</v>
      </c>
      <c r="E7250" s="3">
        <v>3.6240000000000001</v>
      </c>
      <c r="G7250" t="str">
        <f t="shared" si="113"/>
        <v>3.624,      -0.5020</v>
      </c>
    </row>
    <row r="7251" spans="1:7" x14ac:dyDescent="0.25">
      <c r="A7251" s="1">
        <v>7249</v>
      </c>
      <c r="B7251">
        <v>3.6244999999999998</v>
      </c>
      <c r="C7251" s="2" t="s">
        <v>7</v>
      </c>
      <c r="E7251" s="3">
        <v>3.6244999999999998</v>
      </c>
      <c r="G7251" t="str">
        <f t="shared" si="113"/>
        <v>3.6245,      -0.5647</v>
      </c>
    </row>
    <row r="7252" spans="1:7" x14ac:dyDescent="0.25">
      <c r="A7252" s="1">
        <v>7250</v>
      </c>
      <c r="B7252">
        <v>3.625</v>
      </c>
      <c r="C7252" s="2" t="s">
        <v>7</v>
      </c>
      <c r="E7252" s="3">
        <v>3.625</v>
      </c>
      <c r="G7252" t="str">
        <f t="shared" si="113"/>
        <v>3.625,      -0.5647</v>
      </c>
    </row>
    <row r="7253" spans="1:7" x14ac:dyDescent="0.25">
      <c r="A7253" s="1">
        <v>7251</v>
      </c>
      <c r="B7253">
        <v>3.6255000000000002</v>
      </c>
      <c r="C7253" s="2" t="s">
        <v>8</v>
      </c>
      <c r="E7253" s="3">
        <v>3.6255000000000002</v>
      </c>
      <c r="G7253" t="str">
        <f t="shared" si="113"/>
        <v>3.6255,      -0.5020</v>
      </c>
    </row>
    <row r="7254" spans="1:7" x14ac:dyDescent="0.25">
      <c r="A7254" s="1">
        <v>7252</v>
      </c>
      <c r="B7254">
        <v>3.6259999999999999</v>
      </c>
      <c r="C7254" s="2" t="s">
        <v>8</v>
      </c>
      <c r="E7254" s="3">
        <v>3.6259999999999999</v>
      </c>
      <c r="G7254" t="str">
        <f t="shared" si="113"/>
        <v>3.626,      -0.5020</v>
      </c>
    </row>
    <row r="7255" spans="1:7" x14ac:dyDescent="0.25">
      <c r="A7255" s="1">
        <v>7253</v>
      </c>
      <c r="B7255">
        <v>3.6265000000000001</v>
      </c>
      <c r="C7255" s="2" t="s">
        <v>8</v>
      </c>
      <c r="E7255" s="3">
        <v>3.6265000000000001</v>
      </c>
      <c r="G7255" t="str">
        <f t="shared" si="113"/>
        <v>3.6265,      -0.5020</v>
      </c>
    </row>
    <row r="7256" spans="1:7" x14ac:dyDescent="0.25">
      <c r="A7256" s="1">
        <v>7254</v>
      </c>
      <c r="B7256">
        <v>3.6269999999999998</v>
      </c>
      <c r="C7256" s="2" t="s">
        <v>7</v>
      </c>
      <c r="E7256" s="3">
        <v>3.6269999999999998</v>
      </c>
      <c r="G7256" t="str">
        <f t="shared" si="113"/>
        <v>3.627,      -0.5647</v>
      </c>
    </row>
    <row r="7257" spans="1:7" x14ac:dyDescent="0.25">
      <c r="A7257" s="1">
        <v>7255</v>
      </c>
      <c r="B7257">
        <v>3.6274999999999999</v>
      </c>
      <c r="C7257" s="2" t="s">
        <v>8</v>
      </c>
      <c r="E7257" s="3">
        <v>3.6274999999999999</v>
      </c>
      <c r="G7257" t="str">
        <f t="shared" si="113"/>
        <v>3.6275,      -0.5020</v>
      </c>
    </row>
    <row r="7258" spans="1:7" x14ac:dyDescent="0.25">
      <c r="A7258" s="1">
        <v>7256</v>
      </c>
      <c r="B7258">
        <v>3.6280000000000001</v>
      </c>
      <c r="C7258" s="2" t="s">
        <v>8</v>
      </c>
      <c r="E7258" s="3">
        <v>3.6280000000000001</v>
      </c>
      <c r="G7258" t="str">
        <f t="shared" si="113"/>
        <v>3.628,      -0.5020</v>
      </c>
    </row>
    <row r="7259" spans="1:7" x14ac:dyDescent="0.25">
      <c r="A7259" s="1">
        <v>7257</v>
      </c>
      <c r="B7259">
        <v>3.6284999999999998</v>
      </c>
      <c r="C7259" s="2" t="s">
        <v>7</v>
      </c>
      <c r="E7259" s="3">
        <v>3.6284999999999998</v>
      </c>
      <c r="G7259" t="str">
        <f t="shared" si="113"/>
        <v>3.6285,      -0.5647</v>
      </c>
    </row>
    <row r="7260" spans="1:7" x14ac:dyDescent="0.25">
      <c r="A7260" s="1">
        <v>7258</v>
      </c>
      <c r="B7260">
        <v>3.629</v>
      </c>
      <c r="C7260" s="2" t="s">
        <v>8</v>
      </c>
      <c r="E7260" s="3">
        <v>3.629</v>
      </c>
      <c r="G7260" t="str">
        <f t="shared" si="113"/>
        <v>3.629,      -0.5020</v>
      </c>
    </row>
    <row r="7261" spans="1:7" x14ac:dyDescent="0.25">
      <c r="A7261" s="1">
        <v>7259</v>
      </c>
      <c r="B7261">
        <v>3.6295000000000002</v>
      </c>
      <c r="C7261" s="2" t="s">
        <v>8</v>
      </c>
      <c r="E7261" s="3">
        <v>3.6295000000000002</v>
      </c>
      <c r="G7261" t="str">
        <f t="shared" si="113"/>
        <v>3.6295,      -0.5020</v>
      </c>
    </row>
    <row r="7262" spans="1:7" x14ac:dyDescent="0.25">
      <c r="A7262" s="1">
        <v>7260</v>
      </c>
      <c r="B7262">
        <v>3.63</v>
      </c>
      <c r="C7262" s="2" t="s">
        <v>8</v>
      </c>
      <c r="E7262" s="3">
        <v>3.63</v>
      </c>
      <c r="G7262" t="str">
        <f t="shared" si="113"/>
        <v>3.63,      -0.5020</v>
      </c>
    </row>
    <row r="7263" spans="1:7" x14ac:dyDescent="0.25">
      <c r="A7263" s="1">
        <v>7261</v>
      </c>
      <c r="B7263">
        <v>3.6305000000000001</v>
      </c>
      <c r="C7263" s="2" t="s">
        <v>8</v>
      </c>
      <c r="E7263" s="3">
        <v>3.6305000000000001</v>
      </c>
      <c r="G7263" t="str">
        <f t="shared" si="113"/>
        <v>3.6305,      -0.5020</v>
      </c>
    </row>
    <row r="7264" spans="1:7" x14ac:dyDescent="0.25">
      <c r="A7264" s="1">
        <v>7262</v>
      </c>
      <c r="B7264">
        <v>3.6309999999999998</v>
      </c>
      <c r="C7264" s="2" t="s">
        <v>8</v>
      </c>
      <c r="E7264" s="3">
        <v>3.6309999999999998</v>
      </c>
      <c r="G7264" t="str">
        <f t="shared" si="113"/>
        <v>3.631,      -0.5020</v>
      </c>
    </row>
    <row r="7265" spans="1:7" x14ac:dyDescent="0.25">
      <c r="A7265" s="1">
        <v>7263</v>
      </c>
      <c r="B7265">
        <v>3.6315</v>
      </c>
      <c r="C7265" s="2" t="s">
        <v>8</v>
      </c>
      <c r="E7265" s="3">
        <v>3.6315</v>
      </c>
      <c r="G7265" t="str">
        <f t="shared" si="113"/>
        <v>3.6315,      -0.5020</v>
      </c>
    </row>
    <row r="7266" spans="1:7" x14ac:dyDescent="0.25">
      <c r="A7266" s="1">
        <v>7264</v>
      </c>
      <c r="B7266">
        <v>3.6320000000000001</v>
      </c>
      <c r="C7266" s="2" t="s">
        <v>7</v>
      </c>
      <c r="E7266" s="3">
        <v>3.6320000000000001</v>
      </c>
      <c r="G7266" t="str">
        <f t="shared" si="113"/>
        <v>3.632,      -0.5647</v>
      </c>
    </row>
    <row r="7267" spans="1:7" x14ac:dyDescent="0.25">
      <c r="A7267" s="1">
        <v>7265</v>
      </c>
      <c r="B7267">
        <v>3.6324999999999998</v>
      </c>
      <c r="C7267" s="2" t="s">
        <v>8</v>
      </c>
      <c r="E7267" s="3">
        <v>3.6324999999999998</v>
      </c>
      <c r="G7267" t="str">
        <f t="shared" si="113"/>
        <v>3.6325,      -0.5020</v>
      </c>
    </row>
    <row r="7268" spans="1:7" x14ac:dyDescent="0.25">
      <c r="A7268" s="1">
        <v>7266</v>
      </c>
      <c r="B7268">
        <v>3.633</v>
      </c>
      <c r="C7268" s="2" t="s">
        <v>8</v>
      </c>
      <c r="E7268" s="3">
        <v>3.633</v>
      </c>
      <c r="G7268" t="str">
        <f t="shared" si="113"/>
        <v>3.633,      -0.5020</v>
      </c>
    </row>
    <row r="7269" spans="1:7" x14ac:dyDescent="0.25">
      <c r="A7269" s="1">
        <v>7267</v>
      </c>
      <c r="B7269">
        <v>3.6335000000000002</v>
      </c>
      <c r="C7269" s="2" t="s">
        <v>8</v>
      </c>
      <c r="E7269" s="3">
        <v>3.6335000000000002</v>
      </c>
      <c r="G7269" t="str">
        <f t="shared" si="113"/>
        <v>3.6335,      -0.5020</v>
      </c>
    </row>
    <row r="7270" spans="1:7" x14ac:dyDescent="0.25">
      <c r="A7270" s="1">
        <v>7268</v>
      </c>
      <c r="B7270">
        <v>3.6339999999999999</v>
      </c>
      <c r="C7270" s="2" t="s">
        <v>8</v>
      </c>
      <c r="E7270" s="3">
        <v>3.6339999999999999</v>
      </c>
      <c r="G7270" t="str">
        <f t="shared" si="113"/>
        <v>3.634,      -0.5020</v>
      </c>
    </row>
    <row r="7271" spans="1:7" x14ac:dyDescent="0.25">
      <c r="A7271" s="1">
        <v>7269</v>
      </c>
      <c r="B7271">
        <v>3.6345000000000001</v>
      </c>
      <c r="C7271" s="2" t="s">
        <v>8</v>
      </c>
      <c r="E7271" s="3">
        <v>3.6345000000000001</v>
      </c>
      <c r="G7271" t="str">
        <f t="shared" si="113"/>
        <v>3.6345,      -0.5020</v>
      </c>
    </row>
    <row r="7272" spans="1:7" x14ac:dyDescent="0.25">
      <c r="A7272" s="1">
        <v>7270</v>
      </c>
      <c r="B7272">
        <v>3.6349999999999998</v>
      </c>
      <c r="C7272" s="2" t="s">
        <v>8</v>
      </c>
      <c r="E7272" s="3">
        <v>3.6349999999999998</v>
      </c>
      <c r="G7272" t="str">
        <f t="shared" si="113"/>
        <v>3.635,      -0.5020</v>
      </c>
    </row>
    <row r="7273" spans="1:7" x14ac:dyDescent="0.25">
      <c r="A7273" s="1">
        <v>7271</v>
      </c>
      <c r="B7273">
        <v>3.6355</v>
      </c>
      <c r="C7273" s="2" t="s">
        <v>8</v>
      </c>
      <c r="E7273" s="3">
        <v>3.6355</v>
      </c>
      <c r="G7273" t="str">
        <f t="shared" si="113"/>
        <v>3.6355,      -0.5020</v>
      </c>
    </row>
    <row r="7274" spans="1:7" x14ac:dyDescent="0.25">
      <c r="A7274" s="1">
        <v>7272</v>
      </c>
      <c r="B7274">
        <v>3.6360000000000001</v>
      </c>
      <c r="C7274" s="2" t="s">
        <v>7</v>
      </c>
      <c r="E7274" s="3">
        <v>3.6360000000000001</v>
      </c>
      <c r="G7274" t="str">
        <f t="shared" si="113"/>
        <v>3.636,      -0.5647</v>
      </c>
    </row>
    <row r="7275" spans="1:7" x14ac:dyDescent="0.25">
      <c r="A7275" s="1">
        <v>7273</v>
      </c>
      <c r="B7275">
        <v>3.6364999999999998</v>
      </c>
      <c r="C7275" s="2" t="s">
        <v>8</v>
      </c>
      <c r="E7275" s="3">
        <v>3.6364999999999998</v>
      </c>
      <c r="G7275" t="str">
        <f t="shared" si="113"/>
        <v>3.6365,      -0.5020</v>
      </c>
    </row>
    <row r="7276" spans="1:7" x14ac:dyDescent="0.25">
      <c r="A7276" s="1">
        <v>7274</v>
      </c>
      <c r="B7276">
        <v>3.637</v>
      </c>
      <c r="C7276" s="2" t="s">
        <v>8</v>
      </c>
      <c r="E7276" s="3">
        <v>3.637</v>
      </c>
      <c r="G7276" t="str">
        <f t="shared" si="113"/>
        <v>3.637,      -0.5020</v>
      </c>
    </row>
    <row r="7277" spans="1:7" x14ac:dyDescent="0.25">
      <c r="A7277" s="1">
        <v>7275</v>
      </c>
      <c r="B7277">
        <v>3.6375000000000002</v>
      </c>
      <c r="C7277" s="2" t="s">
        <v>8</v>
      </c>
      <c r="E7277" s="3">
        <v>3.6375000000000002</v>
      </c>
      <c r="G7277" t="str">
        <f t="shared" si="113"/>
        <v>3.6375,      -0.5020</v>
      </c>
    </row>
    <row r="7278" spans="1:7" x14ac:dyDescent="0.25">
      <c r="A7278" s="1">
        <v>7276</v>
      </c>
      <c r="B7278">
        <v>3.6379999999999999</v>
      </c>
      <c r="C7278" s="2" t="s">
        <v>8</v>
      </c>
      <c r="E7278" s="3">
        <v>3.6379999999999999</v>
      </c>
      <c r="G7278" t="str">
        <f t="shared" si="113"/>
        <v>3.638,      -0.5020</v>
      </c>
    </row>
    <row r="7279" spans="1:7" x14ac:dyDescent="0.25">
      <c r="A7279" s="1">
        <v>7277</v>
      </c>
      <c r="B7279">
        <v>3.6385000000000001</v>
      </c>
      <c r="C7279" s="2" t="s">
        <v>8</v>
      </c>
      <c r="E7279" s="3">
        <v>3.6385000000000001</v>
      </c>
      <c r="G7279" t="str">
        <f t="shared" si="113"/>
        <v>3.6385,      -0.5020</v>
      </c>
    </row>
    <row r="7280" spans="1:7" x14ac:dyDescent="0.25">
      <c r="A7280" s="1">
        <v>7278</v>
      </c>
      <c r="B7280">
        <v>3.6389999999999998</v>
      </c>
      <c r="C7280" s="2" t="s">
        <v>8</v>
      </c>
      <c r="E7280" s="3">
        <v>3.6389999999999998</v>
      </c>
      <c r="G7280" t="str">
        <f t="shared" si="113"/>
        <v>3.639,      -0.5020</v>
      </c>
    </row>
    <row r="7281" spans="1:7" x14ac:dyDescent="0.25">
      <c r="A7281" s="1">
        <v>7279</v>
      </c>
      <c r="B7281">
        <v>3.6395</v>
      </c>
      <c r="C7281" s="2" t="s">
        <v>7</v>
      </c>
      <c r="E7281" s="3">
        <v>3.6395</v>
      </c>
      <c r="G7281" t="str">
        <f t="shared" si="113"/>
        <v>3.6395,      -0.5647</v>
      </c>
    </row>
    <row r="7282" spans="1:7" x14ac:dyDescent="0.25">
      <c r="A7282" s="1">
        <v>7280</v>
      </c>
      <c r="B7282">
        <v>3.64</v>
      </c>
      <c r="C7282" s="2" t="s">
        <v>8</v>
      </c>
      <c r="E7282" s="3">
        <v>3.64</v>
      </c>
      <c r="G7282" t="str">
        <f t="shared" si="113"/>
        <v>3.64,      -0.5020</v>
      </c>
    </row>
    <row r="7283" spans="1:7" x14ac:dyDescent="0.25">
      <c r="A7283" s="1">
        <v>7281</v>
      </c>
      <c r="B7283">
        <v>3.6404999999999998</v>
      </c>
      <c r="C7283" s="2" t="s">
        <v>8</v>
      </c>
      <c r="E7283" s="3">
        <v>3.6404999999999998</v>
      </c>
      <c r="G7283" t="str">
        <f t="shared" si="113"/>
        <v>3.6405,      -0.5020</v>
      </c>
    </row>
    <row r="7284" spans="1:7" x14ac:dyDescent="0.25">
      <c r="A7284" s="1">
        <v>7282</v>
      </c>
      <c r="B7284">
        <v>3.641</v>
      </c>
      <c r="C7284" s="2" t="s">
        <v>7</v>
      </c>
      <c r="E7284" s="3">
        <v>3.641</v>
      </c>
      <c r="G7284" t="str">
        <f t="shared" si="113"/>
        <v>3.641,      -0.5647</v>
      </c>
    </row>
    <row r="7285" spans="1:7" x14ac:dyDescent="0.25">
      <c r="A7285" s="1">
        <v>7283</v>
      </c>
      <c r="B7285">
        <v>3.6415000000000002</v>
      </c>
      <c r="C7285" s="2" t="s">
        <v>8</v>
      </c>
      <c r="E7285" s="3">
        <v>3.6415000000000002</v>
      </c>
      <c r="G7285" t="str">
        <f t="shared" si="113"/>
        <v>3.6415,      -0.5020</v>
      </c>
    </row>
    <row r="7286" spans="1:7" x14ac:dyDescent="0.25">
      <c r="A7286" s="1">
        <v>7284</v>
      </c>
      <c r="B7286">
        <v>3.6419999999999999</v>
      </c>
      <c r="C7286" s="2" t="s">
        <v>8</v>
      </c>
      <c r="E7286" s="3">
        <v>3.6419999999999999</v>
      </c>
      <c r="G7286" t="str">
        <f t="shared" si="113"/>
        <v>3.642,      -0.5020</v>
      </c>
    </row>
    <row r="7287" spans="1:7" x14ac:dyDescent="0.25">
      <c r="A7287" s="1">
        <v>7285</v>
      </c>
      <c r="B7287">
        <v>3.6425000000000001</v>
      </c>
      <c r="C7287" s="2" t="s">
        <v>7</v>
      </c>
      <c r="E7287" s="3">
        <v>3.6425000000000001</v>
      </c>
      <c r="G7287" t="str">
        <f t="shared" si="113"/>
        <v>3.6425,      -0.5647</v>
      </c>
    </row>
    <row r="7288" spans="1:7" x14ac:dyDescent="0.25">
      <c r="A7288" s="1">
        <v>7286</v>
      </c>
      <c r="B7288">
        <v>3.6429999999999998</v>
      </c>
      <c r="C7288" s="2" t="s">
        <v>7</v>
      </c>
      <c r="E7288" s="3">
        <v>3.6429999999999998</v>
      </c>
      <c r="G7288" t="str">
        <f t="shared" si="113"/>
        <v>3.643,      -0.5647</v>
      </c>
    </row>
    <row r="7289" spans="1:7" x14ac:dyDescent="0.25">
      <c r="A7289" s="1">
        <v>7287</v>
      </c>
      <c r="B7289">
        <v>3.6435</v>
      </c>
      <c r="C7289" s="2" t="s">
        <v>8</v>
      </c>
      <c r="E7289" s="3">
        <v>3.6435</v>
      </c>
      <c r="G7289" t="str">
        <f t="shared" si="113"/>
        <v>3.6435,      -0.5020</v>
      </c>
    </row>
    <row r="7290" spans="1:7" x14ac:dyDescent="0.25">
      <c r="A7290" s="1">
        <v>7288</v>
      </c>
      <c r="B7290">
        <v>3.6440000000000001</v>
      </c>
      <c r="C7290" s="2" t="s">
        <v>8</v>
      </c>
      <c r="E7290" s="3">
        <v>3.6440000000000001</v>
      </c>
      <c r="G7290" t="str">
        <f t="shared" si="113"/>
        <v>3.644,      -0.5020</v>
      </c>
    </row>
    <row r="7291" spans="1:7" x14ac:dyDescent="0.25">
      <c r="A7291" s="1">
        <v>7289</v>
      </c>
      <c r="B7291">
        <v>3.6444999999999999</v>
      </c>
      <c r="C7291" s="2" t="s">
        <v>8</v>
      </c>
      <c r="E7291" s="3">
        <v>3.6444999999999999</v>
      </c>
      <c r="G7291" t="str">
        <f t="shared" si="113"/>
        <v>3.6445,      -0.5020</v>
      </c>
    </row>
    <row r="7292" spans="1:7" x14ac:dyDescent="0.25">
      <c r="A7292" s="1">
        <v>7290</v>
      </c>
      <c r="B7292">
        <v>3.645</v>
      </c>
      <c r="C7292" s="2" t="s">
        <v>8</v>
      </c>
      <c r="E7292" s="3">
        <v>3.645</v>
      </c>
      <c r="G7292" t="str">
        <f t="shared" si="113"/>
        <v>3.645,      -0.5020</v>
      </c>
    </row>
    <row r="7293" spans="1:7" x14ac:dyDescent="0.25">
      <c r="A7293" s="1">
        <v>7291</v>
      </c>
      <c r="B7293">
        <v>3.6455000000000002</v>
      </c>
      <c r="C7293" s="2" t="s">
        <v>8</v>
      </c>
      <c r="E7293" s="3">
        <v>3.6455000000000002</v>
      </c>
      <c r="G7293" t="str">
        <f t="shared" si="113"/>
        <v>3.6455,      -0.5020</v>
      </c>
    </row>
    <row r="7294" spans="1:7" x14ac:dyDescent="0.25">
      <c r="A7294" s="1">
        <v>7292</v>
      </c>
      <c r="B7294">
        <v>3.6459999999999999</v>
      </c>
      <c r="C7294" s="2" t="s">
        <v>8</v>
      </c>
      <c r="E7294" s="3">
        <v>3.6459999999999999</v>
      </c>
      <c r="G7294" t="str">
        <f t="shared" si="113"/>
        <v>3.646,      -0.5020</v>
      </c>
    </row>
    <row r="7295" spans="1:7" x14ac:dyDescent="0.25">
      <c r="A7295" s="1">
        <v>7293</v>
      </c>
      <c r="B7295">
        <v>3.6465000000000001</v>
      </c>
      <c r="C7295" s="2" t="s">
        <v>8</v>
      </c>
      <c r="E7295" s="3">
        <v>3.6465000000000001</v>
      </c>
      <c r="G7295" t="str">
        <f t="shared" si="113"/>
        <v>3.6465,      -0.5020</v>
      </c>
    </row>
    <row r="7296" spans="1:7" x14ac:dyDescent="0.25">
      <c r="A7296" s="1">
        <v>7294</v>
      </c>
      <c r="B7296">
        <v>3.6469999999999998</v>
      </c>
      <c r="C7296" s="2" t="s">
        <v>8</v>
      </c>
      <c r="E7296" s="3">
        <v>3.6469999999999998</v>
      </c>
      <c r="G7296" t="str">
        <f t="shared" si="113"/>
        <v>3.647,      -0.5020</v>
      </c>
    </row>
    <row r="7297" spans="1:7" x14ac:dyDescent="0.25">
      <c r="A7297" s="1">
        <v>7295</v>
      </c>
      <c r="B7297">
        <v>3.6475</v>
      </c>
      <c r="C7297" s="2" t="s">
        <v>8</v>
      </c>
      <c r="E7297" s="3">
        <v>3.6475</v>
      </c>
      <c r="G7297" t="str">
        <f t="shared" si="113"/>
        <v>3.6475,      -0.5020</v>
      </c>
    </row>
    <row r="7298" spans="1:7" x14ac:dyDescent="0.25">
      <c r="A7298" s="1">
        <v>7296</v>
      </c>
      <c r="B7298">
        <v>3.6480000000000001</v>
      </c>
      <c r="C7298" s="2" t="s">
        <v>8</v>
      </c>
      <c r="E7298" s="3">
        <v>3.6480000000000001</v>
      </c>
      <c r="G7298" t="str">
        <f t="shared" si="113"/>
        <v>3.648,      -0.5020</v>
      </c>
    </row>
    <row r="7299" spans="1:7" x14ac:dyDescent="0.25">
      <c r="A7299" s="1">
        <v>7297</v>
      </c>
      <c r="B7299">
        <v>3.6484999999999999</v>
      </c>
      <c r="C7299" s="2" t="s">
        <v>8</v>
      </c>
      <c r="E7299" s="3">
        <v>3.6484999999999999</v>
      </c>
      <c r="G7299" t="str">
        <f t="shared" si="113"/>
        <v>3.6485,      -0.5020</v>
      </c>
    </row>
    <row r="7300" spans="1:7" x14ac:dyDescent="0.25">
      <c r="A7300" s="1">
        <v>7298</v>
      </c>
      <c r="B7300">
        <v>3.649</v>
      </c>
      <c r="C7300" s="2" t="s">
        <v>8</v>
      </c>
      <c r="E7300" s="3">
        <v>3.649</v>
      </c>
      <c r="G7300" t="str">
        <f t="shared" ref="G7300:G7363" si="114">CONCATENATE(E7300,",      ",C7300)</f>
        <v>3.649,      -0.5020</v>
      </c>
    </row>
    <row r="7301" spans="1:7" x14ac:dyDescent="0.25">
      <c r="A7301" s="1">
        <v>7299</v>
      </c>
      <c r="B7301">
        <v>3.6495000000000002</v>
      </c>
      <c r="C7301" s="2" t="s">
        <v>8</v>
      </c>
      <c r="E7301" s="3">
        <v>3.6495000000000002</v>
      </c>
      <c r="G7301" t="str">
        <f t="shared" si="114"/>
        <v>3.6495,      -0.5020</v>
      </c>
    </row>
    <row r="7302" spans="1:7" x14ac:dyDescent="0.25">
      <c r="A7302" s="1">
        <v>7300</v>
      </c>
      <c r="B7302">
        <v>3.65</v>
      </c>
      <c r="C7302" s="2" t="s">
        <v>8</v>
      </c>
      <c r="E7302" s="3">
        <v>3.65</v>
      </c>
      <c r="G7302" t="str">
        <f t="shared" si="114"/>
        <v>3.65,      -0.5020</v>
      </c>
    </row>
    <row r="7303" spans="1:7" x14ac:dyDescent="0.25">
      <c r="A7303" s="1">
        <v>7301</v>
      </c>
      <c r="B7303">
        <v>3.6505000000000001</v>
      </c>
      <c r="C7303" s="2" t="s">
        <v>8</v>
      </c>
      <c r="E7303" s="3">
        <v>3.6505000000000001</v>
      </c>
      <c r="G7303" t="str">
        <f t="shared" si="114"/>
        <v>3.6505,      -0.5020</v>
      </c>
    </row>
    <row r="7304" spans="1:7" x14ac:dyDescent="0.25">
      <c r="A7304" s="1">
        <v>7302</v>
      </c>
      <c r="B7304">
        <v>3.6509999999999998</v>
      </c>
      <c r="C7304" s="2" t="s">
        <v>8</v>
      </c>
      <c r="E7304" s="3">
        <v>3.6509999999999998</v>
      </c>
      <c r="G7304" t="str">
        <f t="shared" si="114"/>
        <v>3.651,      -0.5020</v>
      </c>
    </row>
    <row r="7305" spans="1:7" x14ac:dyDescent="0.25">
      <c r="A7305" s="1">
        <v>7303</v>
      </c>
      <c r="B7305">
        <v>3.6515</v>
      </c>
      <c r="C7305" s="2" t="s">
        <v>8</v>
      </c>
      <c r="E7305" s="3">
        <v>3.6515</v>
      </c>
      <c r="G7305" t="str">
        <f t="shared" si="114"/>
        <v>3.6515,      -0.5020</v>
      </c>
    </row>
    <row r="7306" spans="1:7" x14ac:dyDescent="0.25">
      <c r="A7306" s="1">
        <v>7304</v>
      </c>
      <c r="B7306">
        <v>3.6520000000000001</v>
      </c>
      <c r="C7306" s="2" t="s">
        <v>8</v>
      </c>
      <c r="E7306" s="3">
        <v>3.6520000000000001</v>
      </c>
      <c r="G7306" t="str">
        <f t="shared" si="114"/>
        <v>3.652,      -0.5020</v>
      </c>
    </row>
    <row r="7307" spans="1:7" x14ac:dyDescent="0.25">
      <c r="A7307" s="1">
        <v>7305</v>
      </c>
      <c r="B7307">
        <v>3.6524999999999999</v>
      </c>
      <c r="C7307" s="2" t="s">
        <v>8</v>
      </c>
      <c r="E7307" s="3">
        <v>3.6524999999999999</v>
      </c>
      <c r="G7307" t="str">
        <f t="shared" si="114"/>
        <v>3.6525,      -0.5020</v>
      </c>
    </row>
    <row r="7308" spans="1:7" x14ac:dyDescent="0.25">
      <c r="A7308" s="1">
        <v>7306</v>
      </c>
      <c r="B7308">
        <v>3.653</v>
      </c>
      <c r="C7308" s="2" t="s">
        <v>8</v>
      </c>
      <c r="E7308" s="3">
        <v>3.653</v>
      </c>
      <c r="G7308" t="str">
        <f t="shared" si="114"/>
        <v>3.653,      -0.5020</v>
      </c>
    </row>
    <row r="7309" spans="1:7" x14ac:dyDescent="0.25">
      <c r="A7309" s="1">
        <v>7307</v>
      </c>
      <c r="B7309">
        <v>3.6535000000000002</v>
      </c>
      <c r="C7309" s="2" t="s">
        <v>8</v>
      </c>
      <c r="E7309" s="3">
        <v>3.6535000000000002</v>
      </c>
      <c r="G7309" t="str">
        <f t="shared" si="114"/>
        <v>3.6535,      -0.5020</v>
      </c>
    </row>
    <row r="7310" spans="1:7" x14ac:dyDescent="0.25">
      <c r="A7310" s="1">
        <v>7308</v>
      </c>
      <c r="B7310">
        <v>3.6539999999999999</v>
      </c>
      <c r="C7310" s="2" t="s">
        <v>8</v>
      </c>
      <c r="E7310" s="3">
        <v>3.6539999999999999</v>
      </c>
      <c r="G7310" t="str">
        <f t="shared" si="114"/>
        <v>3.654,      -0.5020</v>
      </c>
    </row>
    <row r="7311" spans="1:7" x14ac:dyDescent="0.25">
      <c r="A7311" s="1">
        <v>7309</v>
      </c>
      <c r="B7311">
        <v>3.6545000000000001</v>
      </c>
      <c r="C7311" s="2" t="s">
        <v>8</v>
      </c>
      <c r="E7311" s="3">
        <v>3.6545000000000001</v>
      </c>
      <c r="G7311" t="str">
        <f t="shared" si="114"/>
        <v>3.6545,      -0.5020</v>
      </c>
    </row>
    <row r="7312" spans="1:7" x14ac:dyDescent="0.25">
      <c r="A7312" s="1">
        <v>7310</v>
      </c>
      <c r="B7312">
        <v>3.6549999999999998</v>
      </c>
      <c r="C7312" s="2" t="s">
        <v>8</v>
      </c>
      <c r="E7312" s="3">
        <v>3.6549999999999998</v>
      </c>
      <c r="G7312" t="str">
        <f t="shared" si="114"/>
        <v>3.655,      -0.5020</v>
      </c>
    </row>
    <row r="7313" spans="1:7" x14ac:dyDescent="0.25">
      <c r="A7313" s="1">
        <v>7311</v>
      </c>
      <c r="B7313">
        <v>3.6555</v>
      </c>
      <c r="C7313" s="2" t="s">
        <v>8</v>
      </c>
      <c r="E7313" s="3">
        <v>3.6555</v>
      </c>
      <c r="G7313" t="str">
        <f t="shared" si="114"/>
        <v>3.6555,      -0.5020</v>
      </c>
    </row>
    <row r="7314" spans="1:7" x14ac:dyDescent="0.25">
      <c r="A7314" s="1">
        <v>7312</v>
      </c>
      <c r="B7314">
        <v>3.6560000000000001</v>
      </c>
      <c r="C7314" s="2" t="s">
        <v>8</v>
      </c>
      <c r="E7314" s="3">
        <v>3.6560000000000001</v>
      </c>
      <c r="G7314" t="str">
        <f t="shared" si="114"/>
        <v>3.656,      -0.5020</v>
      </c>
    </row>
    <row r="7315" spans="1:7" x14ac:dyDescent="0.25">
      <c r="A7315" s="1">
        <v>7313</v>
      </c>
      <c r="B7315">
        <v>3.6564999999999999</v>
      </c>
      <c r="C7315" s="2" t="s">
        <v>8</v>
      </c>
      <c r="E7315" s="3">
        <v>3.6564999999999999</v>
      </c>
      <c r="G7315" t="str">
        <f t="shared" si="114"/>
        <v>3.6565,      -0.5020</v>
      </c>
    </row>
    <row r="7316" spans="1:7" x14ac:dyDescent="0.25">
      <c r="A7316" s="1">
        <v>7314</v>
      </c>
      <c r="B7316">
        <v>3.657</v>
      </c>
      <c r="C7316" s="2" t="s">
        <v>8</v>
      </c>
      <c r="E7316" s="3">
        <v>3.657</v>
      </c>
      <c r="G7316" t="str">
        <f t="shared" si="114"/>
        <v>3.657,      -0.5020</v>
      </c>
    </row>
    <row r="7317" spans="1:7" x14ac:dyDescent="0.25">
      <c r="A7317" s="1">
        <v>7315</v>
      </c>
      <c r="B7317">
        <v>3.6575000000000002</v>
      </c>
      <c r="C7317" s="2" t="s">
        <v>8</v>
      </c>
      <c r="E7317" s="3">
        <v>3.6575000000000002</v>
      </c>
      <c r="G7317" t="str">
        <f t="shared" si="114"/>
        <v>3.6575,      -0.5020</v>
      </c>
    </row>
    <row r="7318" spans="1:7" x14ac:dyDescent="0.25">
      <c r="A7318" s="1">
        <v>7316</v>
      </c>
      <c r="B7318">
        <v>3.6579999999999999</v>
      </c>
      <c r="C7318" s="2" t="s">
        <v>8</v>
      </c>
      <c r="E7318" s="3">
        <v>3.6579999999999999</v>
      </c>
      <c r="G7318" t="str">
        <f t="shared" si="114"/>
        <v>3.658,      -0.5020</v>
      </c>
    </row>
    <row r="7319" spans="1:7" x14ac:dyDescent="0.25">
      <c r="A7319" s="1">
        <v>7317</v>
      </c>
      <c r="B7319">
        <v>3.6585000000000001</v>
      </c>
      <c r="C7319" s="2" t="s">
        <v>8</v>
      </c>
      <c r="E7319" s="3">
        <v>3.6585000000000001</v>
      </c>
      <c r="G7319" t="str">
        <f t="shared" si="114"/>
        <v>3.6585,      -0.5020</v>
      </c>
    </row>
    <row r="7320" spans="1:7" x14ac:dyDescent="0.25">
      <c r="A7320" s="1">
        <v>7318</v>
      </c>
      <c r="B7320">
        <v>3.6589999999999998</v>
      </c>
      <c r="C7320" s="2" t="s">
        <v>8</v>
      </c>
      <c r="E7320" s="3">
        <v>3.6589999999999998</v>
      </c>
      <c r="G7320" t="str">
        <f t="shared" si="114"/>
        <v>3.659,      -0.5020</v>
      </c>
    </row>
    <row r="7321" spans="1:7" x14ac:dyDescent="0.25">
      <c r="A7321" s="1">
        <v>7319</v>
      </c>
      <c r="B7321">
        <v>3.6595</v>
      </c>
      <c r="C7321" s="2" t="s">
        <v>8</v>
      </c>
      <c r="E7321" s="3">
        <v>3.6595</v>
      </c>
      <c r="G7321" t="str">
        <f t="shared" si="114"/>
        <v>3.6595,      -0.5020</v>
      </c>
    </row>
    <row r="7322" spans="1:7" x14ac:dyDescent="0.25">
      <c r="A7322" s="1">
        <v>7320</v>
      </c>
      <c r="B7322">
        <v>3.66</v>
      </c>
      <c r="C7322" s="2" t="s">
        <v>8</v>
      </c>
      <c r="E7322" s="3">
        <v>3.66</v>
      </c>
      <c r="G7322" t="str">
        <f t="shared" si="114"/>
        <v>3.66,      -0.5020</v>
      </c>
    </row>
    <row r="7323" spans="1:7" x14ac:dyDescent="0.25">
      <c r="A7323" s="1">
        <v>7321</v>
      </c>
      <c r="B7323">
        <v>3.6604999999999999</v>
      </c>
      <c r="C7323" s="2" t="s">
        <v>8</v>
      </c>
      <c r="E7323" s="3">
        <v>3.6604999999999999</v>
      </c>
      <c r="G7323" t="str">
        <f t="shared" si="114"/>
        <v>3.6605,      -0.5020</v>
      </c>
    </row>
    <row r="7324" spans="1:7" x14ac:dyDescent="0.25">
      <c r="A7324" s="1">
        <v>7322</v>
      </c>
      <c r="B7324">
        <v>3.661</v>
      </c>
      <c r="C7324" s="2" t="s">
        <v>8</v>
      </c>
      <c r="E7324" s="3">
        <v>3.661</v>
      </c>
      <c r="G7324" t="str">
        <f t="shared" si="114"/>
        <v>3.661,      -0.5020</v>
      </c>
    </row>
    <row r="7325" spans="1:7" x14ac:dyDescent="0.25">
      <c r="A7325" s="1">
        <v>7323</v>
      </c>
      <c r="B7325">
        <v>3.6615000000000002</v>
      </c>
      <c r="C7325" s="2" t="s">
        <v>8</v>
      </c>
      <c r="E7325" s="3">
        <v>3.6615000000000002</v>
      </c>
      <c r="G7325" t="str">
        <f t="shared" si="114"/>
        <v>3.6615,      -0.5020</v>
      </c>
    </row>
    <row r="7326" spans="1:7" x14ac:dyDescent="0.25">
      <c r="A7326" s="1">
        <v>7324</v>
      </c>
      <c r="B7326">
        <v>3.6619999999999999</v>
      </c>
      <c r="C7326" s="2" t="s">
        <v>8</v>
      </c>
      <c r="E7326" s="3">
        <v>3.6619999999999999</v>
      </c>
      <c r="G7326" t="str">
        <f t="shared" si="114"/>
        <v>3.662,      -0.5020</v>
      </c>
    </row>
    <row r="7327" spans="1:7" x14ac:dyDescent="0.25">
      <c r="A7327" s="1">
        <v>7325</v>
      </c>
      <c r="B7327">
        <v>3.6625000000000001</v>
      </c>
      <c r="C7327" s="2" t="s">
        <v>8</v>
      </c>
      <c r="E7327" s="3">
        <v>3.6625000000000001</v>
      </c>
      <c r="G7327" t="str">
        <f t="shared" si="114"/>
        <v>3.6625,      -0.5020</v>
      </c>
    </row>
    <row r="7328" spans="1:7" x14ac:dyDescent="0.25">
      <c r="A7328" s="1">
        <v>7326</v>
      </c>
      <c r="B7328">
        <v>3.6629999999999998</v>
      </c>
      <c r="C7328" s="2" t="s">
        <v>8</v>
      </c>
      <c r="E7328" s="3">
        <v>3.6629999999999998</v>
      </c>
      <c r="G7328" t="str">
        <f t="shared" si="114"/>
        <v>3.663,      -0.5020</v>
      </c>
    </row>
    <row r="7329" spans="1:7" x14ac:dyDescent="0.25">
      <c r="A7329" s="1">
        <v>7327</v>
      </c>
      <c r="B7329">
        <v>3.6635</v>
      </c>
      <c r="C7329" s="2" t="s">
        <v>8</v>
      </c>
      <c r="E7329" s="3">
        <v>3.6635</v>
      </c>
      <c r="G7329" t="str">
        <f t="shared" si="114"/>
        <v>3.6635,      -0.5020</v>
      </c>
    </row>
    <row r="7330" spans="1:7" x14ac:dyDescent="0.25">
      <c r="A7330" s="1">
        <v>7328</v>
      </c>
      <c r="B7330">
        <v>3.6640000000000001</v>
      </c>
      <c r="C7330" s="2" t="s">
        <v>8</v>
      </c>
      <c r="E7330" s="3">
        <v>3.6640000000000001</v>
      </c>
      <c r="G7330" t="str">
        <f t="shared" si="114"/>
        <v>3.664,      -0.5020</v>
      </c>
    </row>
    <row r="7331" spans="1:7" x14ac:dyDescent="0.25">
      <c r="A7331" s="1">
        <v>7329</v>
      </c>
      <c r="B7331">
        <v>3.6644999999999999</v>
      </c>
      <c r="C7331" s="2" t="s">
        <v>8</v>
      </c>
      <c r="E7331" s="3">
        <v>3.6644999999999999</v>
      </c>
      <c r="G7331" t="str">
        <f t="shared" si="114"/>
        <v>3.6645,      -0.5020</v>
      </c>
    </row>
    <row r="7332" spans="1:7" x14ac:dyDescent="0.25">
      <c r="A7332" s="1">
        <v>7330</v>
      </c>
      <c r="B7332">
        <v>3.665</v>
      </c>
      <c r="C7332" s="2" t="s">
        <v>8</v>
      </c>
      <c r="E7332" s="3">
        <v>3.665</v>
      </c>
      <c r="G7332" t="str">
        <f t="shared" si="114"/>
        <v>3.665,      -0.5020</v>
      </c>
    </row>
    <row r="7333" spans="1:7" x14ac:dyDescent="0.25">
      <c r="A7333" s="1">
        <v>7331</v>
      </c>
      <c r="B7333">
        <v>3.6655000000000002</v>
      </c>
      <c r="C7333" s="2" t="s">
        <v>8</v>
      </c>
      <c r="E7333" s="3">
        <v>3.6655000000000002</v>
      </c>
      <c r="G7333" t="str">
        <f t="shared" si="114"/>
        <v>3.6655,      -0.5020</v>
      </c>
    </row>
    <row r="7334" spans="1:7" x14ac:dyDescent="0.25">
      <c r="A7334" s="1">
        <v>7332</v>
      </c>
      <c r="B7334">
        <v>3.6659999999999999</v>
      </c>
      <c r="C7334" s="2" t="s">
        <v>8</v>
      </c>
      <c r="E7334" s="3">
        <v>3.6659999999999999</v>
      </c>
      <c r="G7334" t="str">
        <f t="shared" si="114"/>
        <v>3.666,      -0.5020</v>
      </c>
    </row>
    <row r="7335" spans="1:7" x14ac:dyDescent="0.25">
      <c r="A7335" s="1">
        <v>7333</v>
      </c>
      <c r="B7335">
        <v>3.6665000000000001</v>
      </c>
      <c r="C7335" s="2" t="s">
        <v>8</v>
      </c>
      <c r="E7335" s="3">
        <v>3.6665000000000001</v>
      </c>
      <c r="G7335" t="str">
        <f t="shared" si="114"/>
        <v>3.6665,      -0.5020</v>
      </c>
    </row>
    <row r="7336" spans="1:7" x14ac:dyDescent="0.25">
      <c r="A7336" s="1">
        <v>7334</v>
      </c>
      <c r="B7336">
        <v>3.6669999999999998</v>
      </c>
      <c r="C7336" s="2" t="s">
        <v>8</v>
      </c>
      <c r="E7336" s="3">
        <v>3.6669999999999998</v>
      </c>
      <c r="G7336" t="str">
        <f t="shared" si="114"/>
        <v>3.667,      -0.5020</v>
      </c>
    </row>
    <row r="7337" spans="1:7" x14ac:dyDescent="0.25">
      <c r="A7337" s="1">
        <v>7335</v>
      </c>
      <c r="B7337">
        <v>3.6675</v>
      </c>
      <c r="C7337" s="2" t="s">
        <v>8</v>
      </c>
      <c r="E7337" s="3">
        <v>3.6675</v>
      </c>
      <c r="G7337" t="str">
        <f t="shared" si="114"/>
        <v>3.6675,      -0.5020</v>
      </c>
    </row>
    <row r="7338" spans="1:7" x14ac:dyDescent="0.25">
      <c r="A7338" s="1">
        <v>7336</v>
      </c>
      <c r="B7338">
        <v>3.6680000000000001</v>
      </c>
      <c r="C7338" s="2" t="s">
        <v>8</v>
      </c>
      <c r="E7338" s="3">
        <v>3.6680000000000001</v>
      </c>
      <c r="G7338" t="str">
        <f t="shared" si="114"/>
        <v>3.668,      -0.5020</v>
      </c>
    </row>
    <row r="7339" spans="1:7" x14ac:dyDescent="0.25">
      <c r="A7339" s="1">
        <v>7337</v>
      </c>
      <c r="B7339">
        <v>3.6684999999999999</v>
      </c>
      <c r="C7339" s="2" t="s">
        <v>8</v>
      </c>
      <c r="E7339" s="3">
        <v>3.6684999999999999</v>
      </c>
      <c r="G7339" t="str">
        <f t="shared" si="114"/>
        <v>3.6685,      -0.5020</v>
      </c>
    </row>
    <row r="7340" spans="1:7" x14ac:dyDescent="0.25">
      <c r="A7340" s="1">
        <v>7338</v>
      </c>
      <c r="B7340">
        <v>3.669</v>
      </c>
      <c r="C7340" s="2" t="s">
        <v>8</v>
      </c>
      <c r="E7340" s="3">
        <v>3.669</v>
      </c>
      <c r="G7340" t="str">
        <f t="shared" si="114"/>
        <v>3.669,      -0.5020</v>
      </c>
    </row>
    <row r="7341" spans="1:7" x14ac:dyDescent="0.25">
      <c r="A7341" s="1">
        <v>7339</v>
      </c>
      <c r="B7341">
        <v>3.6695000000000002</v>
      </c>
      <c r="C7341" s="2" t="s">
        <v>8</v>
      </c>
      <c r="E7341" s="3">
        <v>3.6695000000000002</v>
      </c>
      <c r="G7341" t="str">
        <f t="shared" si="114"/>
        <v>3.6695,      -0.5020</v>
      </c>
    </row>
    <row r="7342" spans="1:7" x14ac:dyDescent="0.25">
      <c r="A7342" s="1">
        <v>7340</v>
      </c>
      <c r="B7342">
        <v>3.67</v>
      </c>
      <c r="C7342" s="2" t="s">
        <v>8</v>
      </c>
      <c r="E7342" s="3">
        <v>3.67</v>
      </c>
      <c r="G7342" t="str">
        <f t="shared" si="114"/>
        <v>3.67,      -0.5020</v>
      </c>
    </row>
    <row r="7343" spans="1:7" x14ac:dyDescent="0.25">
      <c r="A7343" s="1">
        <v>7341</v>
      </c>
      <c r="B7343">
        <v>3.6705000000000001</v>
      </c>
      <c r="C7343" s="2" t="s">
        <v>8</v>
      </c>
      <c r="E7343" s="3">
        <v>3.6705000000000001</v>
      </c>
      <c r="G7343" t="str">
        <f t="shared" si="114"/>
        <v>3.6705,      -0.5020</v>
      </c>
    </row>
    <row r="7344" spans="1:7" x14ac:dyDescent="0.25">
      <c r="A7344" s="1">
        <v>7342</v>
      </c>
      <c r="B7344">
        <v>3.6709999999999998</v>
      </c>
      <c r="C7344" s="2" t="s">
        <v>8</v>
      </c>
      <c r="E7344" s="3">
        <v>3.6709999999999998</v>
      </c>
      <c r="G7344" t="str">
        <f t="shared" si="114"/>
        <v>3.671,      -0.5020</v>
      </c>
    </row>
    <row r="7345" spans="1:7" x14ac:dyDescent="0.25">
      <c r="A7345" s="1">
        <v>7343</v>
      </c>
      <c r="B7345">
        <v>3.6715</v>
      </c>
      <c r="C7345" s="2" t="s">
        <v>8</v>
      </c>
      <c r="E7345" s="3">
        <v>3.6715</v>
      </c>
      <c r="G7345" t="str">
        <f t="shared" si="114"/>
        <v>3.6715,      -0.5020</v>
      </c>
    </row>
    <row r="7346" spans="1:7" x14ac:dyDescent="0.25">
      <c r="A7346" s="1">
        <v>7344</v>
      </c>
      <c r="B7346">
        <v>3.6720000000000002</v>
      </c>
      <c r="C7346" s="2" t="s">
        <v>8</v>
      </c>
      <c r="E7346" s="3">
        <v>3.6720000000000002</v>
      </c>
      <c r="G7346" t="str">
        <f t="shared" si="114"/>
        <v>3.672,      -0.5020</v>
      </c>
    </row>
    <row r="7347" spans="1:7" x14ac:dyDescent="0.25">
      <c r="A7347" s="1">
        <v>7345</v>
      </c>
      <c r="B7347">
        <v>3.6724999999999999</v>
      </c>
      <c r="C7347" s="2" t="s">
        <v>8</v>
      </c>
      <c r="E7347" s="3">
        <v>3.6724999999999999</v>
      </c>
      <c r="G7347" t="str">
        <f t="shared" si="114"/>
        <v>3.6725,      -0.5020</v>
      </c>
    </row>
    <row r="7348" spans="1:7" x14ac:dyDescent="0.25">
      <c r="A7348" s="1">
        <v>7346</v>
      </c>
      <c r="B7348">
        <v>3.673</v>
      </c>
      <c r="C7348" s="2" t="s">
        <v>8</v>
      </c>
      <c r="E7348" s="3">
        <v>3.673</v>
      </c>
      <c r="G7348" t="str">
        <f t="shared" si="114"/>
        <v>3.673,      -0.5020</v>
      </c>
    </row>
    <row r="7349" spans="1:7" x14ac:dyDescent="0.25">
      <c r="A7349" s="1">
        <v>7347</v>
      </c>
      <c r="B7349">
        <v>3.6735000000000002</v>
      </c>
      <c r="C7349" s="2" t="s">
        <v>8</v>
      </c>
      <c r="E7349" s="3">
        <v>3.6735000000000002</v>
      </c>
      <c r="G7349" t="str">
        <f t="shared" si="114"/>
        <v>3.6735,      -0.5020</v>
      </c>
    </row>
    <row r="7350" spans="1:7" x14ac:dyDescent="0.25">
      <c r="A7350" s="1">
        <v>7348</v>
      </c>
      <c r="B7350">
        <v>3.6739999999999999</v>
      </c>
      <c r="C7350" s="2" t="s">
        <v>8</v>
      </c>
      <c r="E7350" s="3">
        <v>3.6739999999999999</v>
      </c>
      <c r="G7350" t="str">
        <f t="shared" si="114"/>
        <v>3.674,      -0.5020</v>
      </c>
    </row>
    <row r="7351" spans="1:7" x14ac:dyDescent="0.25">
      <c r="A7351" s="1">
        <v>7349</v>
      </c>
      <c r="B7351">
        <v>3.6745000000000001</v>
      </c>
      <c r="C7351" s="2" t="s">
        <v>8</v>
      </c>
      <c r="E7351" s="3">
        <v>3.6745000000000001</v>
      </c>
      <c r="G7351" t="str">
        <f t="shared" si="114"/>
        <v>3.6745,      -0.5020</v>
      </c>
    </row>
    <row r="7352" spans="1:7" x14ac:dyDescent="0.25">
      <c r="A7352" s="1">
        <v>7350</v>
      </c>
      <c r="B7352">
        <v>3.6749999999999998</v>
      </c>
      <c r="C7352" s="2" t="s">
        <v>8</v>
      </c>
      <c r="E7352" s="3">
        <v>3.6749999999999998</v>
      </c>
      <c r="G7352" t="str">
        <f t="shared" si="114"/>
        <v>3.675,      -0.5020</v>
      </c>
    </row>
    <row r="7353" spans="1:7" x14ac:dyDescent="0.25">
      <c r="A7353" s="1">
        <v>7351</v>
      </c>
      <c r="B7353">
        <v>3.6755</v>
      </c>
      <c r="C7353" s="2" t="s">
        <v>8</v>
      </c>
      <c r="E7353" s="3">
        <v>3.6755</v>
      </c>
      <c r="G7353" t="str">
        <f t="shared" si="114"/>
        <v>3.6755,      -0.5020</v>
      </c>
    </row>
    <row r="7354" spans="1:7" x14ac:dyDescent="0.25">
      <c r="A7354" s="1">
        <v>7352</v>
      </c>
      <c r="B7354">
        <v>3.6760000000000002</v>
      </c>
      <c r="C7354" s="2" t="s">
        <v>8</v>
      </c>
      <c r="E7354" s="3">
        <v>3.6760000000000002</v>
      </c>
      <c r="G7354" t="str">
        <f t="shared" si="114"/>
        <v>3.676,      -0.5020</v>
      </c>
    </row>
    <row r="7355" spans="1:7" x14ac:dyDescent="0.25">
      <c r="A7355" s="1">
        <v>7353</v>
      </c>
      <c r="B7355">
        <v>3.6764999999999999</v>
      </c>
      <c r="C7355" s="2" t="s">
        <v>8</v>
      </c>
      <c r="E7355" s="3">
        <v>3.6764999999999999</v>
      </c>
      <c r="G7355" t="str">
        <f t="shared" si="114"/>
        <v>3.6765,      -0.5020</v>
      </c>
    </row>
    <row r="7356" spans="1:7" x14ac:dyDescent="0.25">
      <c r="A7356" s="1">
        <v>7354</v>
      </c>
      <c r="B7356">
        <v>3.677</v>
      </c>
      <c r="C7356" s="2" t="s">
        <v>8</v>
      </c>
      <c r="E7356" s="3">
        <v>3.677</v>
      </c>
      <c r="G7356" t="str">
        <f t="shared" si="114"/>
        <v>3.677,      -0.5020</v>
      </c>
    </row>
    <row r="7357" spans="1:7" x14ac:dyDescent="0.25">
      <c r="A7357" s="1">
        <v>7355</v>
      </c>
      <c r="B7357">
        <v>3.6775000000000002</v>
      </c>
      <c r="C7357" s="2" t="s">
        <v>8</v>
      </c>
      <c r="E7357" s="3">
        <v>3.6775000000000002</v>
      </c>
      <c r="G7357" t="str">
        <f t="shared" si="114"/>
        <v>3.6775,      -0.5020</v>
      </c>
    </row>
    <row r="7358" spans="1:7" x14ac:dyDescent="0.25">
      <c r="A7358" s="1">
        <v>7356</v>
      </c>
      <c r="B7358">
        <v>3.6779999999999999</v>
      </c>
      <c r="C7358" s="2" t="s">
        <v>8</v>
      </c>
      <c r="E7358" s="3">
        <v>3.6779999999999999</v>
      </c>
      <c r="G7358" t="str">
        <f t="shared" si="114"/>
        <v>3.678,      -0.5020</v>
      </c>
    </row>
    <row r="7359" spans="1:7" x14ac:dyDescent="0.25">
      <c r="A7359" s="1">
        <v>7357</v>
      </c>
      <c r="B7359">
        <v>3.6785000000000001</v>
      </c>
      <c r="C7359" s="2" t="s">
        <v>8</v>
      </c>
      <c r="E7359" s="3">
        <v>3.6785000000000001</v>
      </c>
      <c r="G7359" t="str">
        <f t="shared" si="114"/>
        <v>3.6785,      -0.5020</v>
      </c>
    </row>
    <row r="7360" spans="1:7" x14ac:dyDescent="0.25">
      <c r="A7360" s="1">
        <v>7358</v>
      </c>
      <c r="B7360">
        <v>3.6789999999999998</v>
      </c>
      <c r="C7360" s="2" t="s">
        <v>8</v>
      </c>
      <c r="E7360" s="3">
        <v>3.6789999999999998</v>
      </c>
      <c r="G7360" t="str">
        <f t="shared" si="114"/>
        <v>3.679,      -0.5020</v>
      </c>
    </row>
    <row r="7361" spans="1:7" x14ac:dyDescent="0.25">
      <c r="A7361" s="1">
        <v>7359</v>
      </c>
      <c r="B7361">
        <v>3.6795</v>
      </c>
      <c r="C7361" s="2" t="s">
        <v>8</v>
      </c>
      <c r="E7361" s="3">
        <v>3.6795</v>
      </c>
      <c r="G7361" t="str">
        <f t="shared" si="114"/>
        <v>3.6795,      -0.5020</v>
      </c>
    </row>
    <row r="7362" spans="1:7" x14ac:dyDescent="0.25">
      <c r="A7362" s="1">
        <v>7360</v>
      </c>
      <c r="B7362">
        <v>3.68</v>
      </c>
      <c r="C7362" s="2" t="s">
        <v>8</v>
      </c>
      <c r="E7362" s="3">
        <v>3.68</v>
      </c>
      <c r="G7362" t="str">
        <f t="shared" si="114"/>
        <v>3.68,      -0.5020</v>
      </c>
    </row>
    <row r="7363" spans="1:7" x14ac:dyDescent="0.25">
      <c r="A7363" s="1">
        <v>7361</v>
      </c>
      <c r="B7363">
        <v>3.6804999999999999</v>
      </c>
      <c r="C7363" s="2" t="s">
        <v>8</v>
      </c>
      <c r="E7363" s="3">
        <v>3.6804999999999999</v>
      </c>
      <c r="G7363" t="str">
        <f t="shared" si="114"/>
        <v>3.6805,      -0.5020</v>
      </c>
    </row>
    <row r="7364" spans="1:7" x14ac:dyDescent="0.25">
      <c r="A7364" s="1">
        <v>7362</v>
      </c>
      <c r="B7364">
        <v>3.681</v>
      </c>
      <c r="C7364" s="2" t="s">
        <v>8</v>
      </c>
      <c r="E7364" s="3">
        <v>3.681</v>
      </c>
      <c r="G7364" t="str">
        <f t="shared" ref="G7364:G7427" si="115">CONCATENATE(E7364,",      ",C7364)</f>
        <v>3.681,      -0.5020</v>
      </c>
    </row>
    <row r="7365" spans="1:7" x14ac:dyDescent="0.25">
      <c r="A7365" s="1">
        <v>7363</v>
      </c>
      <c r="B7365">
        <v>3.6815000000000002</v>
      </c>
      <c r="C7365" s="2" t="s">
        <v>7</v>
      </c>
      <c r="E7365" s="3">
        <v>3.6815000000000002</v>
      </c>
      <c r="G7365" t="str">
        <f t="shared" si="115"/>
        <v>3.6815,      -0.5647</v>
      </c>
    </row>
    <row r="7366" spans="1:7" x14ac:dyDescent="0.25">
      <c r="A7366" s="1">
        <v>7364</v>
      </c>
      <c r="B7366">
        <v>3.6819999999999999</v>
      </c>
      <c r="C7366" s="2" t="s">
        <v>8</v>
      </c>
      <c r="E7366" s="3">
        <v>3.6819999999999999</v>
      </c>
      <c r="G7366" t="str">
        <f t="shared" si="115"/>
        <v>3.682,      -0.5020</v>
      </c>
    </row>
    <row r="7367" spans="1:7" x14ac:dyDescent="0.25">
      <c r="A7367" s="1">
        <v>7365</v>
      </c>
      <c r="B7367">
        <v>3.6825000000000001</v>
      </c>
      <c r="C7367" s="2" t="s">
        <v>8</v>
      </c>
      <c r="E7367" s="3">
        <v>3.6825000000000001</v>
      </c>
      <c r="G7367" t="str">
        <f t="shared" si="115"/>
        <v>3.6825,      -0.5020</v>
      </c>
    </row>
    <row r="7368" spans="1:7" x14ac:dyDescent="0.25">
      <c r="A7368" s="1">
        <v>7366</v>
      </c>
      <c r="B7368">
        <v>3.6829999999999998</v>
      </c>
      <c r="C7368" s="2" t="s">
        <v>8</v>
      </c>
      <c r="E7368" s="3">
        <v>3.6829999999999998</v>
      </c>
      <c r="G7368" t="str">
        <f t="shared" si="115"/>
        <v>3.683,      -0.5020</v>
      </c>
    </row>
    <row r="7369" spans="1:7" x14ac:dyDescent="0.25">
      <c r="A7369" s="1">
        <v>7367</v>
      </c>
      <c r="B7369">
        <v>3.6835</v>
      </c>
      <c r="C7369" s="2" t="s">
        <v>8</v>
      </c>
      <c r="E7369" s="3">
        <v>3.6835</v>
      </c>
      <c r="G7369" t="str">
        <f t="shared" si="115"/>
        <v>3.6835,      -0.5020</v>
      </c>
    </row>
    <row r="7370" spans="1:7" x14ac:dyDescent="0.25">
      <c r="A7370" s="1">
        <v>7368</v>
      </c>
      <c r="B7370">
        <v>3.6840000000000002</v>
      </c>
      <c r="C7370" s="2" t="s">
        <v>8</v>
      </c>
      <c r="E7370" s="3">
        <v>3.6840000000000002</v>
      </c>
      <c r="G7370" t="str">
        <f t="shared" si="115"/>
        <v>3.684,      -0.5020</v>
      </c>
    </row>
    <row r="7371" spans="1:7" x14ac:dyDescent="0.25">
      <c r="A7371" s="1">
        <v>7369</v>
      </c>
      <c r="B7371">
        <v>3.6844999999999999</v>
      </c>
      <c r="C7371" s="2" t="s">
        <v>8</v>
      </c>
      <c r="E7371" s="3">
        <v>3.6844999999999999</v>
      </c>
      <c r="G7371" t="str">
        <f t="shared" si="115"/>
        <v>3.6845,      -0.5020</v>
      </c>
    </row>
    <row r="7372" spans="1:7" x14ac:dyDescent="0.25">
      <c r="A7372" s="1">
        <v>7370</v>
      </c>
      <c r="B7372">
        <v>3.6850000000000001</v>
      </c>
      <c r="C7372" s="2" t="s">
        <v>8</v>
      </c>
      <c r="E7372" s="3">
        <v>3.6850000000000001</v>
      </c>
      <c r="G7372" t="str">
        <f t="shared" si="115"/>
        <v>3.685,      -0.5020</v>
      </c>
    </row>
    <row r="7373" spans="1:7" x14ac:dyDescent="0.25">
      <c r="A7373" s="1">
        <v>7371</v>
      </c>
      <c r="B7373">
        <v>3.6855000000000002</v>
      </c>
      <c r="C7373" s="2" t="s">
        <v>8</v>
      </c>
      <c r="E7373" s="3">
        <v>3.6855000000000002</v>
      </c>
      <c r="G7373" t="str">
        <f t="shared" si="115"/>
        <v>3.6855,      -0.5020</v>
      </c>
    </row>
    <row r="7374" spans="1:7" x14ac:dyDescent="0.25">
      <c r="A7374" s="1">
        <v>7372</v>
      </c>
      <c r="B7374">
        <v>3.6859999999999999</v>
      </c>
      <c r="C7374" s="2" t="s">
        <v>8</v>
      </c>
      <c r="E7374" s="3">
        <v>3.6859999999999999</v>
      </c>
      <c r="G7374" t="str">
        <f t="shared" si="115"/>
        <v>3.686,      -0.5020</v>
      </c>
    </row>
    <row r="7375" spans="1:7" x14ac:dyDescent="0.25">
      <c r="A7375" s="1">
        <v>7373</v>
      </c>
      <c r="B7375">
        <v>3.6865000000000001</v>
      </c>
      <c r="C7375" s="2" t="s">
        <v>8</v>
      </c>
      <c r="E7375" s="3">
        <v>3.6865000000000001</v>
      </c>
      <c r="G7375" t="str">
        <f t="shared" si="115"/>
        <v>3.6865,      -0.5020</v>
      </c>
    </row>
    <row r="7376" spans="1:7" x14ac:dyDescent="0.25">
      <c r="A7376" s="1">
        <v>7374</v>
      </c>
      <c r="B7376">
        <v>3.6869999999999998</v>
      </c>
      <c r="C7376" s="2" t="s">
        <v>8</v>
      </c>
      <c r="E7376" s="3">
        <v>3.6869999999999998</v>
      </c>
      <c r="G7376" t="str">
        <f t="shared" si="115"/>
        <v>3.687,      -0.5020</v>
      </c>
    </row>
    <row r="7377" spans="1:7" x14ac:dyDescent="0.25">
      <c r="A7377" s="1">
        <v>7375</v>
      </c>
      <c r="B7377">
        <v>3.6875</v>
      </c>
      <c r="C7377" s="2" t="s">
        <v>8</v>
      </c>
      <c r="E7377" s="3">
        <v>3.6875</v>
      </c>
      <c r="G7377" t="str">
        <f t="shared" si="115"/>
        <v>3.6875,      -0.5020</v>
      </c>
    </row>
    <row r="7378" spans="1:7" x14ac:dyDescent="0.25">
      <c r="A7378" s="1">
        <v>7376</v>
      </c>
      <c r="B7378">
        <v>3.6880000000000002</v>
      </c>
      <c r="C7378" s="2" t="s">
        <v>8</v>
      </c>
      <c r="E7378" s="3">
        <v>3.6880000000000002</v>
      </c>
      <c r="G7378" t="str">
        <f t="shared" si="115"/>
        <v>3.688,      -0.5020</v>
      </c>
    </row>
    <row r="7379" spans="1:7" x14ac:dyDescent="0.25">
      <c r="A7379" s="1">
        <v>7377</v>
      </c>
      <c r="B7379">
        <v>3.6884999999999999</v>
      </c>
      <c r="C7379" s="2" t="s">
        <v>8</v>
      </c>
      <c r="E7379" s="3">
        <v>3.6884999999999999</v>
      </c>
      <c r="G7379" t="str">
        <f t="shared" si="115"/>
        <v>3.6885,      -0.5020</v>
      </c>
    </row>
    <row r="7380" spans="1:7" x14ac:dyDescent="0.25">
      <c r="A7380" s="1">
        <v>7378</v>
      </c>
      <c r="B7380">
        <v>3.6890000000000001</v>
      </c>
      <c r="C7380" s="2" t="s">
        <v>8</v>
      </c>
      <c r="E7380" s="3">
        <v>3.6890000000000001</v>
      </c>
      <c r="G7380" t="str">
        <f t="shared" si="115"/>
        <v>3.689,      -0.5020</v>
      </c>
    </row>
    <row r="7381" spans="1:7" x14ac:dyDescent="0.25">
      <c r="A7381" s="1">
        <v>7379</v>
      </c>
      <c r="B7381">
        <v>3.6894999999999998</v>
      </c>
      <c r="C7381" s="2" t="s">
        <v>8</v>
      </c>
      <c r="E7381" s="3">
        <v>3.6894999999999998</v>
      </c>
      <c r="G7381" t="str">
        <f t="shared" si="115"/>
        <v>3.6895,      -0.5020</v>
      </c>
    </row>
    <row r="7382" spans="1:7" x14ac:dyDescent="0.25">
      <c r="A7382" s="1">
        <v>7380</v>
      </c>
      <c r="B7382">
        <v>3.69</v>
      </c>
      <c r="C7382" s="2" t="s">
        <v>8</v>
      </c>
      <c r="E7382" s="3">
        <v>3.69</v>
      </c>
      <c r="G7382" t="str">
        <f t="shared" si="115"/>
        <v>3.69,      -0.5020</v>
      </c>
    </row>
    <row r="7383" spans="1:7" x14ac:dyDescent="0.25">
      <c r="A7383" s="1">
        <v>7381</v>
      </c>
      <c r="B7383">
        <v>3.6905000000000001</v>
      </c>
      <c r="C7383" s="2" t="s">
        <v>8</v>
      </c>
      <c r="E7383" s="3">
        <v>3.6905000000000001</v>
      </c>
      <c r="G7383" t="str">
        <f t="shared" si="115"/>
        <v>3.6905,      -0.5020</v>
      </c>
    </row>
    <row r="7384" spans="1:7" x14ac:dyDescent="0.25">
      <c r="A7384" s="1">
        <v>7382</v>
      </c>
      <c r="B7384">
        <v>3.6909999999999998</v>
      </c>
      <c r="C7384" s="2" t="s">
        <v>8</v>
      </c>
      <c r="E7384" s="3">
        <v>3.6909999999999998</v>
      </c>
      <c r="G7384" t="str">
        <f t="shared" si="115"/>
        <v>3.691,      -0.5020</v>
      </c>
    </row>
    <row r="7385" spans="1:7" x14ac:dyDescent="0.25">
      <c r="A7385" s="1">
        <v>7383</v>
      </c>
      <c r="B7385">
        <v>3.6915</v>
      </c>
      <c r="C7385" s="2" t="s">
        <v>8</v>
      </c>
      <c r="E7385" s="3">
        <v>3.6915</v>
      </c>
      <c r="G7385" t="str">
        <f t="shared" si="115"/>
        <v>3.6915,      -0.5020</v>
      </c>
    </row>
    <row r="7386" spans="1:7" x14ac:dyDescent="0.25">
      <c r="A7386" s="1">
        <v>7384</v>
      </c>
      <c r="B7386">
        <v>3.6920000000000002</v>
      </c>
      <c r="C7386" s="2" t="s">
        <v>8</v>
      </c>
      <c r="E7386" s="3">
        <v>3.6920000000000002</v>
      </c>
      <c r="G7386" t="str">
        <f t="shared" si="115"/>
        <v>3.692,      -0.5020</v>
      </c>
    </row>
    <row r="7387" spans="1:7" x14ac:dyDescent="0.25">
      <c r="A7387" s="1">
        <v>7385</v>
      </c>
      <c r="B7387">
        <v>3.6924999999999999</v>
      </c>
      <c r="C7387" s="2" t="s">
        <v>8</v>
      </c>
      <c r="E7387" s="3">
        <v>3.6924999999999999</v>
      </c>
      <c r="G7387" t="str">
        <f t="shared" si="115"/>
        <v>3.6925,      -0.5020</v>
      </c>
    </row>
    <row r="7388" spans="1:7" x14ac:dyDescent="0.25">
      <c r="A7388" s="1">
        <v>7386</v>
      </c>
      <c r="B7388">
        <v>3.6930000000000001</v>
      </c>
      <c r="C7388" s="2" t="s">
        <v>8</v>
      </c>
      <c r="E7388" s="3">
        <v>3.6930000000000001</v>
      </c>
      <c r="G7388" t="str">
        <f t="shared" si="115"/>
        <v>3.693,      -0.5020</v>
      </c>
    </row>
    <row r="7389" spans="1:7" x14ac:dyDescent="0.25">
      <c r="A7389" s="1">
        <v>7387</v>
      </c>
      <c r="B7389">
        <v>3.6934999999999998</v>
      </c>
      <c r="C7389" s="2" t="s">
        <v>8</v>
      </c>
      <c r="E7389" s="3">
        <v>3.6934999999999998</v>
      </c>
      <c r="G7389" t="str">
        <f t="shared" si="115"/>
        <v>3.6935,      -0.5020</v>
      </c>
    </row>
    <row r="7390" spans="1:7" x14ac:dyDescent="0.25">
      <c r="A7390" s="1">
        <v>7388</v>
      </c>
      <c r="B7390">
        <v>3.694</v>
      </c>
      <c r="C7390" s="2" t="s">
        <v>8</v>
      </c>
      <c r="E7390" s="3">
        <v>3.694</v>
      </c>
      <c r="G7390" t="str">
        <f t="shared" si="115"/>
        <v>3.694,      -0.5020</v>
      </c>
    </row>
    <row r="7391" spans="1:7" x14ac:dyDescent="0.25">
      <c r="A7391" s="1">
        <v>7389</v>
      </c>
      <c r="B7391">
        <v>3.6945000000000001</v>
      </c>
      <c r="C7391" s="2" t="s">
        <v>8</v>
      </c>
      <c r="E7391" s="3">
        <v>3.6945000000000001</v>
      </c>
      <c r="G7391" t="str">
        <f t="shared" si="115"/>
        <v>3.6945,      -0.5020</v>
      </c>
    </row>
    <row r="7392" spans="1:7" x14ac:dyDescent="0.25">
      <c r="A7392" s="1">
        <v>7390</v>
      </c>
      <c r="B7392">
        <v>3.6949999999999998</v>
      </c>
      <c r="C7392" s="2" t="s">
        <v>8</v>
      </c>
      <c r="E7392" s="3">
        <v>3.6949999999999998</v>
      </c>
      <c r="G7392" t="str">
        <f t="shared" si="115"/>
        <v>3.695,      -0.5020</v>
      </c>
    </row>
    <row r="7393" spans="1:7" x14ac:dyDescent="0.25">
      <c r="A7393" s="1">
        <v>7391</v>
      </c>
      <c r="B7393">
        <v>3.6955</v>
      </c>
      <c r="C7393" s="2" t="s">
        <v>8</v>
      </c>
      <c r="E7393" s="3">
        <v>3.6955</v>
      </c>
      <c r="G7393" t="str">
        <f t="shared" si="115"/>
        <v>3.6955,      -0.5020</v>
      </c>
    </row>
    <row r="7394" spans="1:7" x14ac:dyDescent="0.25">
      <c r="A7394" s="1">
        <v>7392</v>
      </c>
      <c r="B7394">
        <v>3.6960000000000002</v>
      </c>
      <c r="C7394" s="2" t="s">
        <v>7</v>
      </c>
      <c r="E7394" s="3">
        <v>3.6960000000000002</v>
      </c>
      <c r="G7394" t="str">
        <f t="shared" si="115"/>
        <v>3.696,      -0.5647</v>
      </c>
    </row>
    <row r="7395" spans="1:7" x14ac:dyDescent="0.25">
      <c r="A7395" s="1">
        <v>7393</v>
      </c>
      <c r="B7395">
        <v>3.6964999999999999</v>
      </c>
      <c r="C7395" s="2" t="s">
        <v>8</v>
      </c>
      <c r="E7395" s="3">
        <v>3.6964999999999999</v>
      </c>
      <c r="G7395" t="str">
        <f t="shared" si="115"/>
        <v>3.6965,      -0.5020</v>
      </c>
    </row>
    <row r="7396" spans="1:7" x14ac:dyDescent="0.25">
      <c r="A7396" s="1">
        <v>7394</v>
      </c>
      <c r="B7396">
        <v>3.6970000000000001</v>
      </c>
      <c r="C7396" s="2" t="s">
        <v>8</v>
      </c>
      <c r="E7396" s="3">
        <v>3.6970000000000001</v>
      </c>
      <c r="G7396" t="str">
        <f t="shared" si="115"/>
        <v>3.697,      -0.5020</v>
      </c>
    </row>
    <row r="7397" spans="1:7" x14ac:dyDescent="0.25">
      <c r="A7397" s="1">
        <v>7395</v>
      </c>
      <c r="B7397">
        <v>3.6974999999999998</v>
      </c>
      <c r="C7397" s="2" t="s">
        <v>8</v>
      </c>
      <c r="E7397" s="3">
        <v>3.6974999999999998</v>
      </c>
      <c r="G7397" t="str">
        <f t="shared" si="115"/>
        <v>3.6975,      -0.5020</v>
      </c>
    </row>
    <row r="7398" spans="1:7" x14ac:dyDescent="0.25">
      <c r="A7398" s="1">
        <v>7396</v>
      </c>
      <c r="B7398">
        <v>3.698</v>
      </c>
      <c r="C7398" s="2" t="s">
        <v>8</v>
      </c>
      <c r="E7398" s="3">
        <v>3.698</v>
      </c>
      <c r="G7398" t="str">
        <f t="shared" si="115"/>
        <v>3.698,      -0.5020</v>
      </c>
    </row>
    <row r="7399" spans="1:7" x14ac:dyDescent="0.25">
      <c r="A7399" s="1">
        <v>7397</v>
      </c>
      <c r="B7399">
        <v>3.6985000000000001</v>
      </c>
      <c r="C7399" s="2" t="s">
        <v>8</v>
      </c>
      <c r="E7399" s="3">
        <v>3.6985000000000001</v>
      </c>
      <c r="G7399" t="str">
        <f t="shared" si="115"/>
        <v>3.6985,      -0.5020</v>
      </c>
    </row>
    <row r="7400" spans="1:7" x14ac:dyDescent="0.25">
      <c r="A7400" s="1">
        <v>7398</v>
      </c>
      <c r="B7400">
        <v>3.6989999999999998</v>
      </c>
      <c r="C7400" s="2" t="s">
        <v>8</v>
      </c>
      <c r="E7400" s="3">
        <v>3.6989999999999998</v>
      </c>
      <c r="G7400" t="str">
        <f t="shared" si="115"/>
        <v>3.699,      -0.5020</v>
      </c>
    </row>
    <row r="7401" spans="1:7" x14ac:dyDescent="0.25">
      <c r="A7401" s="1">
        <v>7399</v>
      </c>
      <c r="B7401">
        <v>3.6995</v>
      </c>
      <c r="C7401" s="2" t="s">
        <v>8</v>
      </c>
      <c r="E7401" s="3">
        <v>3.6995</v>
      </c>
      <c r="G7401" t="str">
        <f t="shared" si="115"/>
        <v>3.6995,      -0.5020</v>
      </c>
    </row>
    <row r="7402" spans="1:7" x14ac:dyDescent="0.25">
      <c r="A7402" s="1">
        <v>7400</v>
      </c>
      <c r="B7402">
        <v>3.7</v>
      </c>
      <c r="C7402" s="2" t="s">
        <v>8</v>
      </c>
      <c r="E7402" s="3">
        <v>3.7</v>
      </c>
      <c r="G7402" t="str">
        <f t="shared" si="115"/>
        <v>3.7,      -0.5020</v>
      </c>
    </row>
    <row r="7403" spans="1:7" x14ac:dyDescent="0.25">
      <c r="A7403" s="1">
        <v>7401</v>
      </c>
      <c r="B7403">
        <v>3.7004999999999999</v>
      </c>
      <c r="C7403" s="2" t="s">
        <v>8</v>
      </c>
      <c r="E7403" s="3">
        <v>3.7004999999999999</v>
      </c>
      <c r="G7403" t="str">
        <f t="shared" si="115"/>
        <v>3.7005,      -0.5020</v>
      </c>
    </row>
    <row r="7404" spans="1:7" x14ac:dyDescent="0.25">
      <c r="A7404" s="1">
        <v>7402</v>
      </c>
      <c r="B7404">
        <v>3.7010000000000001</v>
      </c>
      <c r="C7404" s="2" t="s">
        <v>8</v>
      </c>
      <c r="E7404" s="3">
        <v>3.7010000000000001</v>
      </c>
      <c r="G7404" t="str">
        <f t="shared" si="115"/>
        <v>3.701,      -0.5020</v>
      </c>
    </row>
    <row r="7405" spans="1:7" x14ac:dyDescent="0.25">
      <c r="A7405" s="1">
        <v>7403</v>
      </c>
      <c r="B7405">
        <v>3.7014999999999998</v>
      </c>
      <c r="C7405" s="2" t="s">
        <v>8</v>
      </c>
      <c r="E7405" s="3">
        <v>3.7014999999999998</v>
      </c>
      <c r="G7405" t="str">
        <f t="shared" si="115"/>
        <v>3.7015,      -0.5020</v>
      </c>
    </row>
    <row r="7406" spans="1:7" x14ac:dyDescent="0.25">
      <c r="A7406" s="1">
        <v>7404</v>
      </c>
      <c r="B7406">
        <v>3.702</v>
      </c>
      <c r="C7406" s="2" t="s">
        <v>8</v>
      </c>
      <c r="E7406" s="3">
        <v>3.702</v>
      </c>
      <c r="G7406" t="str">
        <f t="shared" si="115"/>
        <v>3.702,      -0.5020</v>
      </c>
    </row>
    <row r="7407" spans="1:7" x14ac:dyDescent="0.25">
      <c r="A7407" s="1">
        <v>7405</v>
      </c>
      <c r="B7407">
        <v>3.7025000000000001</v>
      </c>
      <c r="C7407" s="2" t="s">
        <v>8</v>
      </c>
      <c r="E7407" s="3">
        <v>3.7025000000000001</v>
      </c>
      <c r="G7407" t="str">
        <f t="shared" si="115"/>
        <v>3.7025,      -0.5020</v>
      </c>
    </row>
    <row r="7408" spans="1:7" x14ac:dyDescent="0.25">
      <c r="A7408" s="1">
        <v>7406</v>
      </c>
      <c r="B7408">
        <v>3.7029999999999998</v>
      </c>
      <c r="C7408" s="2" t="s">
        <v>8</v>
      </c>
      <c r="E7408" s="3">
        <v>3.7029999999999998</v>
      </c>
      <c r="G7408" t="str">
        <f t="shared" si="115"/>
        <v>3.703,      -0.5020</v>
      </c>
    </row>
    <row r="7409" spans="1:7" x14ac:dyDescent="0.25">
      <c r="A7409" s="1">
        <v>7407</v>
      </c>
      <c r="B7409">
        <v>3.7035</v>
      </c>
      <c r="C7409" s="2" t="s">
        <v>8</v>
      </c>
      <c r="E7409" s="3">
        <v>3.7035</v>
      </c>
      <c r="G7409" t="str">
        <f t="shared" si="115"/>
        <v>3.7035,      -0.5020</v>
      </c>
    </row>
    <row r="7410" spans="1:7" x14ac:dyDescent="0.25">
      <c r="A7410" s="1">
        <v>7408</v>
      </c>
      <c r="B7410">
        <v>3.7040000000000002</v>
      </c>
      <c r="C7410" s="2" t="s">
        <v>8</v>
      </c>
      <c r="E7410" s="3">
        <v>3.7040000000000002</v>
      </c>
      <c r="G7410" t="str">
        <f t="shared" si="115"/>
        <v>3.704,      -0.5020</v>
      </c>
    </row>
    <row r="7411" spans="1:7" x14ac:dyDescent="0.25">
      <c r="A7411" s="1">
        <v>7409</v>
      </c>
      <c r="B7411">
        <v>3.7044999999999999</v>
      </c>
      <c r="C7411" s="2" t="s">
        <v>8</v>
      </c>
      <c r="E7411" s="3">
        <v>3.7044999999999999</v>
      </c>
      <c r="G7411" t="str">
        <f t="shared" si="115"/>
        <v>3.7045,      -0.5020</v>
      </c>
    </row>
    <row r="7412" spans="1:7" x14ac:dyDescent="0.25">
      <c r="A7412" s="1">
        <v>7410</v>
      </c>
      <c r="B7412">
        <v>3.7050000000000001</v>
      </c>
      <c r="C7412" s="2" t="s">
        <v>8</v>
      </c>
      <c r="E7412" s="3">
        <v>3.7050000000000001</v>
      </c>
      <c r="G7412" t="str">
        <f t="shared" si="115"/>
        <v>3.705,      -0.5020</v>
      </c>
    </row>
    <row r="7413" spans="1:7" x14ac:dyDescent="0.25">
      <c r="A7413" s="1">
        <v>7411</v>
      </c>
      <c r="B7413">
        <v>3.7054999999999998</v>
      </c>
      <c r="C7413" s="2" t="s">
        <v>8</v>
      </c>
      <c r="E7413" s="3">
        <v>3.7054999999999998</v>
      </c>
      <c r="G7413" t="str">
        <f t="shared" si="115"/>
        <v>3.7055,      -0.5020</v>
      </c>
    </row>
    <row r="7414" spans="1:7" x14ac:dyDescent="0.25">
      <c r="A7414" s="1">
        <v>7412</v>
      </c>
      <c r="B7414">
        <v>3.706</v>
      </c>
      <c r="C7414" s="2" t="s">
        <v>8</v>
      </c>
      <c r="E7414" s="3">
        <v>3.706</v>
      </c>
      <c r="G7414" t="str">
        <f t="shared" si="115"/>
        <v>3.706,      -0.5020</v>
      </c>
    </row>
    <row r="7415" spans="1:7" x14ac:dyDescent="0.25">
      <c r="A7415" s="1">
        <v>7413</v>
      </c>
      <c r="B7415">
        <v>3.7065000000000001</v>
      </c>
      <c r="C7415" s="2" t="s">
        <v>8</v>
      </c>
      <c r="E7415" s="3">
        <v>3.7065000000000001</v>
      </c>
      <c r="G7415" t="str">
        <f t="shared" si="115"/>
        <v>3.7065,      -0.5020</v>
      </c>
    </row>
    <row r="7416" spans="1:7" x14ac:dyDescent="0.25">
      <c r="A7416" s="1">
        <v>7414</v>
      </c>
      <c r="B7416">
        <v>3.7069999999999999</v>
      </c>
      <c r="C7416" s="2" t="s">
        <v>8</v>
      </c>
      <c r="E7416" s="3">
        <v>3.7069999999999999</v>
      </c>
      <c r="G7416" t="str">
        <f t="shared" si="115"/>
        <v>3.707,      -0.5020</v>
      </c>
    </row>
    <row r="7417" spans="1:7" x14ac:dyDescent="0.25">
      <c r="A7417" s="1">
        <v>7415</v>
      </c>
      <c r="B7417">
        <v>3.7075</v>
      </c>
      <c r="C7417" s="2" t="s">
        <v>8</v>
      </c>
      <c r="E7417" s="3">
        <v>3.7075</v>
      </c>
      <c r="G7417" t="str">
        <f t="shared" si="115"/>
        <v>3.7075,      -0.5020</v>
      </c>
    </row>
    <row r="7418" spans="1:7" x14ac:dyDescent="0.25">
      <c r="A7418" s="1">
        <v>7416</v>
      </c>
      <c r="B7418">
        <v>3.7080000000000002</v>
      </c>
      <c r="C7418" s="2" t="s">
        <v>8</v>
      </c>
      <c r="E7418" s="3">
        <v>3.7080000000000002</v>
      </c>
      <c r="G7418" t="str">
        <f t="shared" si="115"/>
        <v>3.708,      -0.5020</v>
      </c>
    </row>
    <row r="7419" spans="1:7" x14ac:dyDescent="0.25">
      <c r="A7419" s="1">
        <v>7417</v>
      </c>
      <c r="B7419">
        <v>3.7084999999999999</v>
      </c>
      <c r="C7419" s="2" t="s">
        <v>8</v>
      </c>
      <c r="E7419" s="3">
        <v>3.7084999999999999</v>
      </c>
      <c r="G7419" t="str">
        <f t="shared" si="115"/>
        <v>3.7085,      -0.5020</v>
      </c>
    </row>
    <row r="7420" spans="1:7" x14ac:dyDescent="0.25">
      <c r="A7420" s="1">
        <v>7418</v>
      </c>
      <c r="B7420">
        <v>3.7090000000000001</v>
      </c>
      <c r="C7420" s="2" t="s">
        <v>8</v>
      </c>
      <c r="E7420" s="3">
        <v>3.7090000000000001</v>
      </c>
      <c r="G7420" t="str">
        <f t="shared" si="115"/>
        <v>3.709,      -0.5020</v>
      </c>
    </row>
    <row r="7421" spans="1:7" x14ac:dyDescent="0.25">
      <c r="A7421" s="1">
        <v>7419</v>
      </c>
      <c r="B7421">
        <v>3.7094999999999998</v>
      </c>
      <c r="C7421" s="2" t="s">
        <v>8</v>
      </c>
      <c r="E7421" s="3">
        <v>3.7094999999999998</v>
      </c>
      <c r="G7421" t="str">
        <f t="shared" si="115"/>
        <v>3.7095,      -0.5020</v>
      </c>
    </row>
    <row r="7422" spans="1:7" x14ac:dyDescent="0.25">
      <c r="A7422" s="1">
        <v>7420</v>
      </c>
      <c r="B7422">
        <v>3.71</v>
      </c>
      <c r="C7422" s="2" t="s">
        <v>8</v>
      </c>
      <c r="E7422" s="3">
        <v>3.71</v>
      </c>
      <c r="G7422" t="str">
        <f t="shared" si="115"/>
        <v>3.71,      -0.5020</v>
      </c>
    </row>
    <row r="7423" spans="1:7" x14ac:dyDescent="0.25">
      <c r="A7423" s="1">
        <v>7421</v>
      </c>
      <c r="B7423">
        <v>3.7105000000000001</v>
      </c>
      <c r="C7423" s="2" t="s">
        <v>8</v>
      </c>
      <c r="E7423" s="3">
        <v>3.7105000000000001</v>
      </c>
      <c r="G7423" t="str">
        <f t="shared" si="115"/>
        <v>3.7105,      -0.5020</v>
      </c>
    </row>
    <row r="7424" spans="1:7" x14ac:dyDescent="0.25">
      <c r="A7424" s="1">
        <v>7422</v>
      </c>
      <c r="B7424">
        <v>3.7109999999999999</v>
      </c>
      <c r="C7424" s="2" t="s">
        <v>8</v>
      </c>
      <c r="E7424" s="3">
        <v>3.7109999999999999</v>
      </c>
      <c r="G7424" t="str">
        <f t="shared" si="115"/>
        <v>3.711,      -0.5020</v>
      </c>
    </row>
    <row r="7425" spans="1:7" x14ac:dyDescent="0.25">
      <c r="A7425" s="1">
        <v>7423</v>
      </c>
      <c r="B7425">
        <v>3.7115</v>
      </c>
      <c r="C7425" s="2" t="s">
        <v>8</v>
      </c>
      <c r="E7425" s="3">
        <v>3.7115</v>
      </c>
      <c r="G7425" t="str">
        <f t="shared" si="115"/>
        <v>3.7115,      -0.5020</v>
      </c>
    </row>
    <row r="7426" spans="1:7" x14ac:dyDescent="0.25">
      <c r="A7426" s="1">
        <v>7424</v>
      </c>
      <c r="B7426">
        <v>3.7120000000000002</v>
      </c>
      <c r="C7426" s="2" t="s">
        <v>8</v>
      </c>
      <c r="E7426" s="3">
        <v>3.7120000000000002</v>
      </c>
      <c r="G7426" t="str">
        <f t="shared" si="115"/>
        <v>3.712,      -0.5020</v>
      </c>
    </row>
    <row r="7427" spans="1:7" x14ac:dyDescent="0.25">
      <c r="A7427" s="1">
        <v>7425</v>
      </c>
      <c r="B7427">
        <v>3.7124999999999999</v>
      </c>
      <c r="C7427" s="2" t="s">
        <v>8</v>
      </c>
      <c r="E7427" s="3">
        <v>3.7124999999999999</v>
      </c>
      <c r="G7427" t="str">
        <f t="shared" si="115"/>
        <v>3.7125,      -0.5020</v>
      </c>
    </row>
    <row r="7428" spans="1:7" x14ac:dyDescent="0.25">
      <c r="A7428" s="1">
        <v>7426</v>
      </c>
      <c r="B7428">
        <v>3.7130000000000001</v>
      </c>
      <c r="C7428" s="2" t="s">
        <v>8</v>
      </c>
      <c r="E7428" s="3">
        <v>3.7130000000000001</v>
      </c>
      <c r="G7428" t="str">
        <f t="shared" ref="G7428:G7491" si="116">CONCATENATE(E7428,",      ",C7428)</f>
        <v>3.713,      -0.5020</v>
      </c>
    </row>
    <row r="7429" spans="1:7" x14ac:dyDescent="0.25">
      <c r="A7429" s="1">
        <v>7427</v>
      </c>
      <c r="B7429">
        <v>3.7134999999999998</v>
      </c>
      <c r="C7429" s="2" t="s">
        <v>8</v>
      </c>
      <c r="E7429" s="3">
        <v>3.7134999999999998</v>
      </c>
      <c r="G7429" t="str">
        <f t="shared" si="116"/>
        <v>3.7135,      -0.5020</v>
      </c>
    </row>
    <row r="7430" spans="1:7" x14ac:dyDescent="0.25">
      <c r="A7430" s="1">
        <v>7428</v>
      </c>
      <c r="B7430">
        <v>3.714</v>
      </c>
      <c r="C7430" s="2" t="s">
        <v>8</v>
      </c>
      <c r="E7430" s="3">
        <v>3.714</v>
      </c>
      <c r="G7430" t="str">
        <f t="shared" si="116"/>
        <v>3.714,      -0.5020</v>
      </c>
    </row>
    <row r="7431" spans="1:7" x14ac:dyDescent="0.25">
      <c r="A7431" s="1">
        <v>7429</v>
      </c>
      <c r="B7431">
        <v>3.7145000000000001</v>
      </c>
      <c r="C7431" s="2" t="s">
        <v>8</v>
      </c>
      <c r="E7431" s="3">
        <v>3.7145000000000001</v>
      </c>
      <c r="G7431" t="str">
        <f t="shared" si="116"/>
        <v>3.7145,      -0.5020</v>
      </c>
    </row>
    <row r="7432" spans="1:7" x14ac:dyDescent="0.25">
      <c r="A7432" s="1">
        <v>7430</v>
      </c>
      <c r="B7432">
        <v>3.7149999999999999</v>
      </c>
      <c r="C7432" s="2" t="s">
        <v>8</v>
      </c>
      <c r="E7432" s="3">
        <v>3.7149999999999999</v>
      </c>
      <c r="G7432" t="str">
        <f t="shared" si="116"/>
        <v>3.715,      -0.5020</v>
      </c>
    </row>
    <row r="7433" spans="1:7" x14ac:dyDescent="0.25">
      <c r="A7433" s="1">
        <v>7431</v>
      </c>
      <c r="B7433">
        <v>3.7155</v>
      </c>
      <c r="C7433" s="2" t="s">
        <v>8</v>
      </c>
      <c r="E7433" s="3">
        <v>3.7155</v>
      </c>
      <c r="G7433" t="str">
        <f t="shared" si="116"/>
        <v>3.7155,      -0.5020</v>
      </c>
    </row>
    <row r="7434" spans="1:7" x14ac:dyDescent="0.25">
      <c r="A7434" s="1">
        <v>7432</v>
      </c>
      <c r="B7434">
        <v>3.7160000000000002</v>
      </c>
      <c r="C7434" s="2" t="s">
        <v>8</v>
      </c>
      <c r="E7434" s="3">
        <v>3.7160000000000002</v>
      </c>
      <c r="G7434" t="str">
        <f t="shared" si="116"/>
        <v>3.716,      -0.5020</v>
      </c>
    </row>
    <row r="7435" spans="1:7" x14ac:dyDescent="0.25">
      <c r="A7435" s="1">
        <v>7433</v>
      </c>
      <c r="B7435">
        <v>3.7164999999999999</v>
      </c>
      <c r="C7435" s="2" t="s">
        <v>8</v>
      </c>
      <c r="E7435" s="3">
        <v>3.7164999999999999</v>
      </c>
      <c r="G7435" t="str">
        <f t="shared" si="116"/>
        <v>3.7165,      -0.5020</v>
      </c>
    </row>
    <row r="7436" spans="1:7" x14ac:dyDescent="0.25">
      <c r="A7436" s="1">
        <v>7434</v>
      </c>
      <c r="B7436">
        <v>3.7170000000000001</v>
      </c>
      <c r="C7436" s="2" t="s">
        <v>8</v>
      </c>
      <c r="E7436" s="3">
        <v>3.7170000000000001</v>
      </c>
      <c r="G7436" t="str">
        <f t="shared" si="116"/>
        <v>3.717,      -0.5020</v>
      </c>
    </row>
    <row r="7437" spans="1:7" x14ac:dyDescent="0.25">
      <c r="A7437" s="1">
        <v>7435</v>
      </c>
      <c r="B7437">
        <v>3.7174999999999998</v>
      </c>
      <c r="C7437" s="2" t="s">
        <v>8</v>
      </c>
      <c r="E7437" s="3">
        <v>3.7174999999999998</v>
      </c>
      <c r="G7437" t="str">
        <f t="shared" si="116"/>
        <v>3.7175,      -0.5020</v>
      </c>
    </row>
    <row r="7438" spans="1:7" x14ac:dyDescent="0.25">
      <c r="A7438" s="1">
        <v>7436</v>
      </c>
      <c r="B7438">
        <v>3.718</v>
      </c>
      <c r="C7438" s="2" t="s">
        <v>8</v>
      </c>
      <c r="E7438" s="3">
        <v>3.718</v>
      </c>
      <c r="G7438" t="str">
        <f t="shared" si="116"/>
        <v>3.718,      -0.5020</v>
      </c>
    </row>
    <row r="7439" spans="1:7" x14ac:dyDescent="0.25">
      <c r="A7439" s="1">
        <v>7437</v>
      </c>
      <c r="B7439">
        <v>3.7185000000000001</v>
      </c>
      <c r="C7439" s="2" t="s">
        <v>8</v>
      </c>
      <c r="E7439" s="3">
        <v>3.7185000000000001</v>
      </c>
      <c r="G7439" t="str">
        <f t="shared" si="116"/>
        <v>3.7185,      -0.5020</v>
      </c>
    </row>
    <row r="7440" spans="1:7" x14ac:dyDescent="0.25">
      <c r="A7440" s="1">
        <v>7438</v>
      </c>
      <c r="B7440">
        <v>3.7189999999999999</v>
      </c>
      <c r="C7440" s="2" t="s">
        <v>8</v>
      </c>
      <c r="E7440" s="3">
        <v>3.7189999999999999</v>
      </c>
      <c r="G7440" t="str">
        <f t="shared" si="116"/>
        <v>3.719,      -0.5020</v>
      </c>
    </row>
    <row r="7441" spans="1:7" x14ac:dyDescent="0.25">
      <c r="A7441" s="1">
        <v>7439</v>
      </c>
      <c r="B7441">
        <v>3.7195</v>
      </c>
      <c r="C7441" s="2" t="s">
        <v>8</v>
      </c>
      <c r="E7441" s="3">
        <v>3.7195</v>
      </c>
      <c r="G7441" t="str">
        <f t="shared" si="116"/>
        <v>3.7195,      -0.5020</v>
      </c>
    </row>
    <row r="7442" spans="1:7" x14ac:dyDescent="0.25">
      <c r="A7442" s="1">
        <v>7440</v>
      </c>
      <c r="B7442">
        <v>3.72</v>
      </c>
      <c r="C7442" s="2" t="s">
        <v>8</v>
      </c>
      <c r="E7442" s="3">
        <v>3.72</v>
      </c>
      <c r="G7442" t="str">
        <f t="shared" si="116"/>
        <v>3.72,      -0.5020</v>
      </c>
    </row>
    <row r="7443" spans="1:7" x14ac:dyDescent="0.25">
      <c r="A7443" s="1">
        <v>7441</v>
      </c>
      <c r="B7443">
        <v>3.7204999999999999</v>
      </c>
      <c r="C7443" s="2" t="s">
        <v>8</v>
      </c>
      <c r="E7443" s="3">
        <v>3.7204999999999999</v>
      </c>
      <c r="G7443" t="str">
        <f t="shared" si="116"/>
        <v>3.7205,      -0.5020</v>
      </c>
    </row>
    <row r="7444" spans="1:7" x14ac:dyDescent="0.25">
      <c r="A7444" s="1">
        <v>7442</v>
      </c>
      <c r="B7444">
        <v>3.7210000000000001</v>
      </c>
      <c r="C7444" s="2" t="s">
        <v>8</v>
      </c>
      <c r="E7444" s="3">
        <v>3.7210000000000001</v>
      </c>
      <c r="G7444" t="str">
        <f t="shared" si="116"/>
        <v>3.721,      -0.5020</v>
      </c>
    </row>
    <row r="7445" spans="1:7" x14ac:dyDescent="0.25">
      <c r="A7445" s="1">
        <v>7443</v>
      </c>
      <c r="B7445">
        <v>3.7214999999999998</v>
      </c>
      <c r="C7445" s="2" t="s">
        <v>8</v>
      </c>
      <c r="E7445" s="3">
        <v>3.7214999999999998</v>
      </c>
      <c r="G7445" t="str">
        <f t="shared" si="116"/>
        <v>3.7215,      -0.5020</v>
      </c>
    </row>
    <row r="7446" spans="1:7" x14ac:dyDescent="0.25">
      <c r="A7446" s="1">
        <v>7444</v>
      </c>
      <c r="B7446">
        <v>3.722</v>
      </c>
      <c r="C7446" s="2" t="s">
        <v>8</v>
      </c>
      <c r="E7446" s="3">
        <v>3.722</v>
      </c>
      <c r="G7446" t="str">
        <f t="shared" si="116"/>
        <v>3.722,      -0.5020</v>
      </c>
    </row>
    <row r="7447" spans="1:7" x14ac:dyDescent="0.25">
      <c r="A7447" s="1">
        <v>7445</v>
      </c>
      <c r="B7447">
        <v>3.7225000000000001</v>
      </c>
      <c r="C7447" s="2" t="s">
        <v>8</v>
      </c>
      <c r="E7447" s="3">
        <v>3.7225000000000001</v>
      </c>
      <c r="G7447" t="str">
        <f t="shared" si="116"/>
        <v>3.7225,      -0.5020</v>
      </c>
    </row>
    <row r="7448" spans="1:7" x14ac:dyDescent="0.25">
      <c r="A7448" s="1">
        <v>7446</v>
      </c>
      <c r="B7448">
        <v>3.7229999999999999</v>
      </c>
      <c r="C7448" s="2" t="s">
        <v>8</v>
      </c>
      <c r="E7448" s="3">
        <v>3.7229999999999999</v>
      </c>
      <c r="G7448" t="str">
        <f t="shared" si="116"/>
        <v>3.723,      -0.5020</v>
      </c>
    </row>
    <row r="7449" spans="1:7" x14ac:dyDescent="0.25">
      <c r="A7449" s="1">
        <v>7447</v>
      </c>
      <c r="B7449">
        <v>3.7235</v>
      </c>
      <c r="C7449" s="2" t="s">
        <v>8</v>
      </c>
      <c r="E7449" s="3">
        <v>3.7235</v>
      </c>
      <c r="G7449" t="str">
        <f t="shared" si="116"/>
        <v>3.7235,      -0.5020</v>
      </c>
    </row>
    <row r="7450" spans="1:7" x14ac:dyDescent="0.25">
      <c r="A7450" s="1">
        <v>7448</v>
      </c>
      <c r="B7450">
        <v>3.7240000000000002</v>
      </c>
      <c r="C7450" s="2" t="s">
        <v>8</v>
      </c>
      <c r="E7450" s="3">
        <v>3.7240000000000002</v>
      </c>
      <c r="G7450" t="str">
        <f t="shared" si="116"/>
        <v>3.724,      -0.5020</v>
      </c>
    </row>
    <row r="7451" spans="1:7" x14ac:dyDescent="0.25">
      <c r="A7451" s="1">
        <v>7449</v>
      </c>
      <c r="B7451">
        <v>3.7244999999999999</v>
      </c>
      <c r="C7451" s="2" t="s">
        <v>8</v>
      </c>
      <c r="E7451" s="3">
        <v>3.7244999999999999</v>
      </c>
      <c r="G7451" t="str">
        <f t="shared" si="116"/>
        <v>3.7245,      -0.5020</v>
      </c>
    </row>
    <row r="7452" spans="1:7" x14ac:dyDescent="0.25">
      <c r="A7452" s="1">
        <v>7450</v>
      </c>
      <c r="B7452">
        <v>3.7250000000000001</v>
      </c>
      <c r="C7452" s="2" t="s">
        <v>8</v>
      </c>
      <c r="E7452" s="3">
        <v>3.7250000000000001</v>
      </c>
      <c r="G7452" t="str">
        <f t="shared" si="116"/>
        <v>3.725,      -0.5020</v>
      </c>
    </row>
    <row r="7453" spans="1:7" x14ac:dyDescent="0.25">
      <c r="A7453" s="1">
        <v>7451</v>
      </c>
      <c r="B7453">
        <v>3.7254999999999998</v>
      </c>
      <c r="C7453" s="2" t="s">
        <v>8</v>
      </c>
      <c r="E7453" s="3">
        <v>3.7254999999999998</v>
      </c>
      <c r="G7453" t="str">
        <f t="shared" si="116"/>
        <v>3.7255,      -0.5020</v>
      </c>
    </row>
    <row r="7454" spans="1:7" x14ac:dyDescent="0.25">
      <c r="A7454" s="1">
        <v>7452</v>
      </c>
      <c r="B7454">
        <v>3.726</v>
      </c>
      <c r="C7454" s="2" t="s">
        <v>8</v>
      </c>
      <c r="E7454" s="3">
        <v>3.726</v>
      </c>
      <c r="G7454" t="str">
        <f t="shared" si="116"/>
        <v>3.726,      -0.5020</v>
      </c>
    </row>
    <row r="7455" spans="1:7" x14ac:dyDescent="0.25">
      <c r="A7455" s="1">
        <v>7453</v>
      </c>
      <c r="B7455">
        <v>3.7265000000000001</v>
      </c>
      <c r="C7455" s="2" t="s">
        <v>8</v>
      </c>
      <c r="E7455" s="3">
        <v>3.7265000000000001</v>
      </c>
      <c r="G7455" t="str">
        <f t="shared" si="116"/>
        <v>3.7265,      -0.5020</v>
      </c>
    </row>
    <row r="7456" spans="1:7" x14ac:dyDescent="0.25">
      <c r="A7456" s="1">
        <v>7454</v>
      </c>
      <c r="B7456">
        <v>3.7269999999999999</v>
      </c>
      <c r="C7456" s="2" t="s">
        <v>8</v>
      </c>
      <c r="E7456" s="3">
        <v>3.7269999999999999</v>
      </c>
      <c r="G7456" t="str">
        <f t="shared" si="116"/>
        <v>3.727,      -0.5020</v>
      </c>
    </row>
    <row r="7457" spans="1:7" x14ac:dyDescent="0.25">
      <c r="A7457" s="1">
        <v>7455</v>
      </c>
      <c r="B7457">
        <v>3.7275</v>
      </c>
      <c r="C7457" s="2" t="s">
        <v>8</v>
      </c>
      <c r="E7457" s="3">
        <v>3.7275</v>
      </c>
      <c r="G7457" t="str">
        <f t="shared" si="116"/>
        <v>3.7275,      -0.5020</v>
      </c>
    </row>
    <row r="7458" spans="1:7" x14ac:dyDescent="0.25">
      <c r="A7458" s="1">
        <v>7456</v>
      </c>
      <c r="B7458">
        <v>3.7280000000000002</v>
      </c>
      <c r="C7458" s="2" t="s">
        <v>8</v>
      </c>
      <c r="E7458" s="3">
        <v>3.7280000000000002</v>
      </c>
      <c r="G7458" t="str">
        <f t="shared" si="116"/>
        <v>3.728,      -0.5020</v>
      </c>
    </row>
    <row r="7459" spans="1:7" x14ac:dyDescent="0.25">
      <c r="A7459" s="1">
        <v>7457</v>
      </c>
      <c r="B7459">
        <v>3.7284999999999999</v>
      </c>
      <c r="C7459" s="2" t="s">
        <v>8</v>
      </c>
      <c r="E7459" s="3">
        <v>3.7284999999999999</v>
      </c>
      <c r="G7459" t="str">
        <f t="shared" si="116"/>
        <v>3.7285,      -0.5020</v>
      </c>
    </row>
    <row r="7460" spans="1:7" x14ac:dyDescent="0.25">
      <c r="A7460" s="1">
        <v>7458</v>
      </c>
      <c r="B7460">
        <v>3.7290000000000001</v>
      </c>
      <c r="C7460" s="2" t="s">
        <v>8</v>
      </c>
      <c r="E7460" s="3">
        <v>3.7290000000000001</v>
      </c>
      <c r="G7460" t="str">
        <f t="shared" si="116"/>
        <v>3.729,      -0.5020</v>
      </c>
    </row>
    <row r="7461" spans="1:7" x14ac:dyDescent="0.25">
      <c r="A7461" s="1">
        <v>7459</v>
      </c>
      <c r="B7461">
        <v>3.7294999999999998</v>
      </c>
      <c r="C7461" s="2" t="s">
        <v>8</v>
      </c>
      <c r="E7461" s="3">
        <v>3.7294999999999998</v>
      </c>
      <c r="G7461" t="str">
        <f t="shared" si="116"/>
        <v>3.7295,      -0.5020</v>
      </c>
    </row>
    <row r="7462" spans="1:7" x14ac:dyDescent="0.25">
      <c r="A7462" s="1">
        <v>7460</v>
      </c>
      <c r="B7462">
        <v>3.73</v>
      </c>
      <c r="C7462" s="2" t="s">
        <v>8</v>
      </c>
      <c r="E7462" s="3">
        <v>3.73</v>
      </c>
      <c r="G7462" t="str">
        <f t="shared" si="116"/>
        <v>3.73,      -0.5020</v>
      </c>
    </row>
    <row r="7463" spans="1:7" x14ac:dyDescent="0.25">
      <c r="A7463" s="1">
        <v>7461</v>
      </c>
      <c r="B7463">
        <v>3.7305000000000001</v>
      </c>
      <c r="C7463" s="2" t="s">
        <v>8</v>
      </c>
      <c r="E7463" s="3">
        <v>3.7305000000000001</v>
      </c>
      <c r="G7463" t="str">
        <f t="shared" si="116"/>
        <v>3.7305,      -0.5020</v>
      </c>
    </row>
    <row r="7464" spans="1:7" x14ac:dyDescent="0.25">
      <c r="A7464" s="1">
        <v>7462</v>
      </c>
      <c r="B7464">
        <v>3.7309999999999999</v>
      </c>
      <c r="C7464" s="2" t="s">
        <v>8</v>
      </c>
      <c r="E7464" s="3">
        <v>3.7309999999999999</v>
      </c>
      <c r="G7464" t="str">
        <f t="shared" si="116"/>
        <v>3.731,      -0.5020</v>
      </c>
    </row>
    <row r="7465" spans="1:7" x14ac:dyDescent="0.25">
      <c r="A7465" s="1">
        <v>7463</v>
      </c>
      <c r="B7465">
        <v>3.7315</v>
      </c>
      <c r="C7465" s="2" t="s">
        <v>8</v>
      </c>
      <c r="E7465" s="3">
        <v>3.7315</v>
      </c>
      <c r="G7465" t="str">
        <f t="shared" si="116"/>
        <v>3.7315,      -0.5020</v>
      </c>
    </row>
    <row r="7466" spans="1:7" x14ac:dyDescent="0.25">
      <c r="A7466" s="1">
        <v>7464</v>
      </c>
      <c r="B7466">
        <v>3.7320000000000002</v>
      </c>
      <c r="C7466" s="2" t="s">
        <v>8</v>
      </c>
      <c r="E7466" s="3">
        <v>3.7320000000000002</v>
      </c>
      <c r="G7466" t="str">
        <f t="shared" si="116"/>
        <v>3.732,      -0.5020</v>
      </c>
    </row>
    <row r="7467" spans="1:7" x14ac:dyDescent="0.25">
      <c r="A7467" s="1">
        <v>7465</v>
      </c>
      <c r="B7467">
        <v>3.7324999999999999</v>
      </c>
      <c r="C7467" s="2" t="s">
        <v>8</v>
      </c>
      <c r="E7467" s="3">
        <v>3.7324999999999999</v>
      </c>
      <c r="G7467" t="str">
        <f t="shared" si="116"/>
        <v>3.7325,      -0.5020</v>
      </c>
    </row>
    <row r="7468" spans="1:7" x14ac:dyDescent="0.25">
      <c r="A7468" s="1">
        <v>7466</v>
      </c>
      <c r="B7468">
        <v>3.7330000000000001</v>
      </c>
      <c r="C7468" s="2" t="s">
        <v>8</v>
      </c>
      <c r="E7468" s="3">
        <v>3.7330000000000001</v>
      </c>
      <c r="G7468" t="str">
        <f t="shared" si="116"/>
        <v>3.733,      -0.5020</v>
      </c>
    </row>
    <row r="7469" spans="1:7" x14ac:dyDescent="0.25">
      <c r="A7469" s="1">
        <v>7467</v>
      </c>
      <c r="B7469">
        <v>3.7334999999999998</v>
      </c>
      <c r="C7469" s="2" t="s">
        <v>8</v>
      </c>
      <c r="E7469" s="3">
        <v>3.7334999999999998</v>
      </c>
      <c r="G7469" t="str">
        <f t="shared" si="116"/>
        <v>3.7335,      -0.5020</v>
      </c>
    </row>
    <row r="7470" spans="1:7" x14ac:dyDescent="0.25">
      <c r="A7470" s="1">
        <v>7468</v>
      </c>
      <c r="B7470">
        <v>3.734</v>
      </c>
      <c r="C7470" s="2" t="s">
        <v>8</v>
      </c>
      <c r="E7470" s="3">
        <v>3.734</v>
      </c>
      <c r="G7470" t="str">
        <f t="shared" si="116"/>
        <v>3.734,      -0.5020</v>
      </c>
    </row>
    <row r="7471" spans="1:7" x14ac:dyDescent="0.25">
      <c r="A7471" s="1">
        <v>7469</v>
      </c>
      <c r="B7471">
        <v>3.7345000000000002</v>
      </c>
      <c r="C7471" s="2" t="s">
        <v>8</v>
      </c>
      <c r="E7471" s="3">
        <v>3.7345000000000002</v>
      </c>
      <c r="G7471" t="str">
        <f t="shared" si="116"/>
        <v>3.7345,      -0.5020</v>
      </c>
    </row>
    <row r="7472" spans="1:7" x14ac:dyDescent="0.25">
      <c r="A7472" s="1">
        <v>7470</v>
      </c>
      <c r="B7472">
        <v>3.7349999999999999</v>
      </c>
      <c r="C7472" s="2" t="s">
        <v>8</v>
      </c>
      <c r="E7472" s="3">
        <v>3.7349999999999999</v>
      </c>
      <c r="G7472" t="str">
        <f t="shared" si="116"/>
        <v>3.735,      -0.5020</v>
      </c>
    </row>
    <row r="7473" spans="1:7" x14ac:dyDescent="0.25">
      <c r="A7473" s="1">
        <v>7471</v>
      </c>
      <c r="B7473">
        <v>3.7355</v>
      </c>
      <c r="C7473" s="2" t="s">
        <v>8</v>
      </c>
      <c r="E7473" s="3">
        <v>3.7355</v>
      </c>
      <c r="G7473" t="str">
        <f t="shared" si="116"/>
        <v>3.7355,      -0.5020</v>
      </c>
    </row>
    <row r="7474" spans="1:7" x14ac:dyDescent="0.25">
      <c r="A7474" s="1">
        <v>7472</v>
      </c>
      <c r="B7474">
        <v>3.7360000000000002</v>
      </c>
      <c r="C7474" s="2" t="s">
        <v>8</v>
      </c>
      <c r="E7474" s="3">
        <v>3.7360000000000002</v>
      </c>
      <c r="G7474" t="str">
        <f t="shared" si="116"/>
        <v>3.736,      -0.5020</v>
      </c>
    </row>
    <row r="7475" spans="1:7" x14ac:dyDescent="0.25">
      <c r="A7475" s="1">
        <v>7473</v>
      </c>
      <c r="B7475">
        <v>3.7364999999999999</v>
      </c>
      <c r="C7475" s="2" t="s">
        <v>8</v>
      </c>
      <c r="E7475" s="3">
        <v>3.7364999999999999</v>
      </c>
      <c r="G7475" t="str">
        <f t="shared" si="116"/>
        <v>3.7365,      -0.5020</v>
      </c>
    </row>
    <row r="7476" spans="1:7" x14ac:dyDescent="0.25">
      <c r="A7476" s="1">
        <v>7474</v>
      </c>
      <c r="B7476">
        <v>3.7370000000000001</v>
      </c>
      <c r="C7476" s="2" t="s">
        <v>8</v>
      </c>
      <c r="E7476" s="3">
        <v>3.7370000000000001</v>
      </c>
      <c r="G7476" t="str">
        <f t="shared" si="116"/>
        <v>3.737,      -0.5020</v>
      </c>
    </row>
    <row r="7477" spans="1:7" x14ac:dyDescent="0.25">
      <c r="A7477" s="1">
        <v>7475</v>
      </c>
      <c r="B7477">
        <v>3.7374999999999998</v>
      </c>
      <c r="C7477" s="2" t="s">
        <v>8</v>
      </c>
      <c r="E7477" s="3">
        <v>3.7374999999999998</v>
      </c>
      <c r="G7477" t="str">
        <f t="shared" si="116"/>
        <v>3.7375,      -0.5020</v>
      </c>
    </row>
    <row r="7478" spans="1:7" x14ac:dyDescent="0.25">
      <c r="A7478" s="1">
        <v>7476</v>
      </c>
      <c r="B7478">
        <v>3.738</v>
      </c>
      <c r="C7478" s="2" t="s">
        <v>8</v>
      </c>
      <c r="E7478" s="3">
        <v>3.738</v>
      </c>
      <c r="G7478" t="str">
        <f t="shared" si="116"/>
        <v>3.738,      -0.5020</v>
      </c>
    </row>
    <row r="7479" spans="1:7" x14ac:dyDescent="0.25">
      <c r="A7479" s="1">
        <v>7477</v>
      </c>
      <c r="B7479">
        <v>3.7385000000000002</v>
      </c>
      <c r="C7479" s="2" t="s">
        <v>8</v>
      </c>
      <c r="E7479" s="3">
        <v>3.7385000000000002</v>
      </c>
      <c r="G7479" t="str">
        <f t="shared" si="116"/>
        <v>3.7385,      -0.5020</v>
      </c>
    </row>
    <row r="7480" spans="1:7" x14ac:dyDescent="0.25">
      <c r="A7480" s="1">
        <v>7478</v>
      </c>
      <c r="B7480">
        <v>3.7389999999999999</v>
      </c>
      <c r="C7480" s="2" t="s">
        <v>8</v>
      </c>
      <c r="E7480" s="3">
        <v>3.7389999999999999</v>
      </c>
      <c r="G7480" t="str">
        <f t="shared" si="116"/>
        <v>3.739,      -0.5020</v>
      </c>
    </row>
    <row r="7481" spans="1:7" x14ac:dyDescent="0.25">
      <c r="A7481" s="1">
        <v>7479</v>
      </c>
      <c r="B7481">
        <v>3.7395</v>
      </c>
      <c r="C7481" s="2" t="s">
        <v>8</v>
      </c>
      <c r="E7481" s="3">
        <v>3.7395</v>
      </c>
      <c r="G7481" t="str">
        <f t="shared" si="116"/>
        <v>3.7395,      -0.5020</v>
      </c>
    </row>
    <row r="7482" spans="1:7" x14ac:dyDescent="0.25">
      <c r="A7482" s="1">
        <v>7480</v>
      </c>
      <c r="B7482">
        <v>3.74</v>
      </c>
      <c r="C7482" s="2" t="s">
        <v>8</v>
      </c>
      <c r="E7482" s="3">
        <v>3.74</v>
      </c>
      <c r="G7482" t="str">
        <f t="shared" si="116"/>
        <v>3.74,      -0.5020</v>
      </c>
    </row>
    <row r="7483" spans="1:7" x14ac:dyDescent="0.25">
      <c r="A7483" s="1">
        <v>7481</v>
      </c>
      <c r="B7483">
        <v>3.7404999999999999</v>
      </c>
      <c r="C7483" s="2" t="s">
        <v>8</v>
      </c>
      <c r="E7483" s="3">
        <v>3.7404999999999999</v>
      </c>
      <c r="G7483" t="str">
        <f t="shared" si="116"/>
        <v>3.7405,      -0.5020</v>
      </c>
    </row>
    <row r="7484" spans="1:7" x14ac:dyDescent="0.25">
      <c r="A7484" s="1">
        <v>7482</v>
      </c>
      <c r="B7484">
        <v>3.7410000000000001</v>
      </c>
      <c r="C7484" s="2" t="s">
        <v>8</v>
      </c>
      <c r="E7484" s="3">
        <v>3.7410000000000001</v>
      </c>
      <c r="G7484" t="str">
        <f t="shared" si="116"/>
        <v>3.741,      -0.5020</v>
      </c>
    </row>
    <row r="7485" spans="1:7" x14ac:dyDescent="0.25">
      <c r="A7485" s="1">
        <v>7483</v>
      </c>
      <c r="B7485">
        <v>3.7414999999999998</v>
      </c>
      <c r="C7485" s="2" t="s">
        <v>8</v>
      </c>
      <c r="E7485" s="3">
        <v>3.7414999999999998</v>
      </c>
      <c r="G7485" t="str">
        <f t="shared" si="116"/>
        <v>3.7415,      -0.5020</v>
      </c>
    </row>
    <row r="7486" spans="1:7" x14ac:dyDescent="0.25">
      <c r="A7486" s="1">
        <v>7484</v>
      </c>
      <c r="B7486">
        <v>3.742</v>
      </c>
      <c r="C7486" s="2" t="s">
        <v>8</v>
      </c>
      <c r="E7486" s="3">
        <v>3.742</v>
      </c>
      <c r="G7486" t="str">
        <f t="shared" si="116"/>
        <v>3.742,      -0.5020</v>
      </c>
    </row>
    <row r="7487" spans="1:7" x14ac:dyDescent="0.25">
      <c r="A7487" s="1">
        <v>7485</v>
      </c>
      <c r="B7487">
        <v>3.7425000000000002</v>
      </c>
      <c r="C7487" s="2" t="s">
        <v>8</v>
      </c>
      <c r="E7487" s="3">
        <v>3.7425000000000002</v>
      </c>
      <c r="G7487" t="str">
        <f t="shared" si="116"/>
        <v>3.7425,      -0.5020</v>
      </c>
    </row>
    <row r="7488" spans="1:7" x14ac:dyDescent="0.25">
      <c r="A7488" s="1">
        <v>7486</v>
      </c>
      <c r="B7488">
        <v>3.7429999999999999</v>
      </c>
      <c r="C7488" s="2" t="s">
        <v>8</v>
      </c>
      <c r="E7488" s="3">
        <v>3.7429999999999999</v>
      </c>
      <c r="G7488" t="str">
        <f t="shared" si="116"/>
        <v>3.743,      -0.5020</v>
      </c>
    </row>
    <row r="7489" spans="1:7" x14ac:dyDescent="0.25">
      <c r="A7489" s="1">
        <v>7487</v>
      </c>
      <c r="B7489">
        <v>3.7435</v>
      </c>
      <c r="C7489" s="2" t="s">
        <v>8</v>
      </c>
      <c r="E7489" s="3">
        <v>3.7435</v>
      </c>
      <c r="G7489" t="str">
        <f t="shared" si="116"/>
        <v>3.7435,      -0.5020</v>
      </c>
    </row>
    <row r="7490" spans="1:7" x14ac:dyDescent="0.25">
      <c r="A7490" s="1">
        <v>7488</v>
      </c>
      <c r="B7490">
        <v>3.7440000000000002</v>
      </c>
      <c r="C7490" s="2" t="s">
        <v>8</v>
      </c>
      <c r="E7490" s="3">
        <v>3.7440000000000002</v>
      </c>
      <c r="G7490" t="str">
        <f t="shared" si="116"/>
        <v>3.744,      -0.5020</v>
      </c>
    </row>
    <row r="7491" spans="1:7" x14ac:dyDescent="0.25">
      <c r="A7491" s="1">
        <v>7489</v>
      </c>
      <c r="B7491">
        <v>3.7444999999999999</v>
      </c>
      <c r="C7491" s="2" t="s">
        <v>8</v>
      </c>
      <c r="E7491" s="3">
        <v>3.7444999999999999</v>
      </c>
      <c r="G7491" t="str">
        <f t="shared" si="116"/>
        <v>3.7445,      -0.5020</v>
      </c>
    </row>
    <row r="7492" spans="1:7" x14ac:dyDescent="0.25">
      <c r="A7492" s="1">
        <v>7490</v>
      </c>
      <c r="B7492">
        <v>3.7450000000000001</v>
      </c>
      <c r="C7492" s="2" t="s">
        <v>8</v>
      </c>
      <c r="E7492" s="3">
        <v>3.7450000000000001</v>
      </c>
      <c r="G7492" t="str">
        <f t="shared" ref="G7492:G7555" si="117">CONCATENATE(E7492,",      ",C7492)</f>
        <v>3.745,      -0.5020</v>
      </c>
    </row>
    <row r="7493" spans="1:7" x14ac:dyDescent="0.25">
      <c r="A7493" s="1">
        <v>7491</v>
      </c>
      <c r="B7493">
        <v>3.7454999999999998</v>
      </c>
      <c r="C7493" s="2" t="s">
        <v>8</v>
      </c>
      <c r="E7493" s="3">
        <v>3.7454999999999998</v>
      </c>
      <c r="G7493" t="str">
        <f t="shared" si="117"/>
        <v>3.7455,      -0.5020</v>
      </c>
    </row>
    <row r="7494" spans="1:7" x14ac:dyDescent="0.25">
      <c r="A7494" s="1">
        <v>7492</v>
      </c>
      <c r="B7494">
        <v>3.746</v>
      </c>
      <c r="C7494" s="2" t="s">
        <v>8</v>
      </c>
      <c r="E7494" s="3">
        <v>3.746</v>
      </c>
      <c r="G7494" t="str">
        <f t="shared" si="117"/>
        <v>3.746,      -0.5020</v>
      </c>
    </row>
    <row r="7495" spans="1:7" x14ac:dyDescent="0.25">
      <c r="A7495" s="1">
        <v>7493</v>
      </c>
      <c r="B7495">
        <v>3.7465000000000002</v>
      </c>
      <c r="C7495" s="2" t="s">
        <v>8</v>
      </c>
      <c r="E7495" s="3">
        <v>3.7465000000000002</v>
      </c>
      <c r="G7495" t="str">
        <f t="shared" si="117"/>
        <v>3.7465,      -0.5020</v>
      </c>
    </row>
    <row r="7496" spans="1:7" x14ac:dyDescent="0.25">
      <c r="A7496" s="1">
        <v>7494</v>
      </c>
      <c r="B7496">
        <v>3.7469999999999999</v>
      </c>
      <c r="C7496" s="2" t="s">
        <v>8</v>
      </c>
      <c r="E7496" s="3">
        <v>3.7469999999999999</v>
      </c>
      <c r="G7496" t="str">
        <f t="shared" si="117"/>
        <v>3.747,      -0.5020</v>
      </c>
    </row>
    <row r="7497" spans="1:7" x14ac:dyDescent="0.25">
      <c r="A7497" s="1">
        <v>7495</v>
      </c>
      <c r="B7497">
        <v>3.7475000000000001</v>
      </c>
      <c r="C7497" s="2" t="s">
        <v>8</v>
      </c>
      <c r="E7497" s="3">
        <v>3.7475000000000001</v>
      </c>
      <c r="G7497" t="str">
        <f t="shared" si="117"/>
        <v>3.7475,      -0.5020</v>
      </c>
    </row>
    <row r="7498" spans="1:7" x14ac:dyDescent="0.25">
      <c r="A7498" s="1">
        <v>7496</v>
      </c>
      <c r="B7498">
        <v>3.7480000000000002</v>
      </c>
      <c r="C7498" s="2" t="s">
        <v>8</v>
      </c>
      <c r="E7498" s="3">
        <v>3.7480000000000002</v>
      </c>
      <c r="G7498" t="str">
        <f t="shared" si="117"/>
        <v>3.748,      -0.5020</v>
      </c>
    </row>
    <row r="7499" spans="1:7" x14ac:dyDescent="0.25">
      <c r="A7499" s="1">
        <v>7497</v>
      </c>
      <c r="B7499">
        <v>3.7484999999999999</v>
      </c>
      <c r="C7499" s="2" t="s">
        <v>8</v>
      </c>
      <c r="E7499" s="3">
        <v>3.7484999999999999</v>
      </c>
      <c r="G7499" t="str">
        <f t="shared" si="117"/>
        <v>3.7485,      -0.5020</v>
      </c>
    </row>
    <row r="7500" spans="1:7" x14ac:dyDescent="0.25">
      <c r="A7500" s="1">
        <v>7498</v>
      </c>
      <c r="B7500">
        <v>3.7490000000000001</v>
      </c>
      <c r="C7500" s="2" t="s">
        <v>8</v>
      </c>
      <c r="E7500" s="3">
        <v>3.7490000000000001</v>
      </c>
      <c r="G7500" t="str">
        <f t="shared" si="117"/>
        <v>3.749,      -0.5020</v>
      </c>
    </row>
    <row r="7501" spans="1:7" x14ac:dyDescent="0.25">
      <c r="A7501" s="1">
        <v>7499</v>
      </c>
      <c r="B7501">
        <v>3.7494999999999998</v>
      </c>
      <c r="C7501" s="2" t="s">
        <v>8</v>
      </c>
      <c r="E7501" s="3">
        <v>3.7494999999999998</v>
      </c>
      <c r="G7501" t="str">
        <f t="shared" si="117"/>
        <v>3.7495,      -0.5020</v>
      </c>
    </row>
    <row r="7502" spans="1:7" x14ac:dyDescent="0.25">
      <c r="A7502" s="1">
        <v>7500</v>
      </c>
      <c r="B7502">
        <v>3.75</v>
      </c>
      <c r="C7502" s="2" t="s">
        <v>8</v>
      </c>
      <c r="E7502" s="3">
        <v>3.75</v>
      </c>
      <c r="G7502" t="str">
        <f t="shared" si="117"/>
        <v>3.75,      -0.5020</v>
      </c>
    </row>
    <row r="7503" spans="1:7" x14ac:dyDescent="0.25">
      <c r="A7503" s="1">
        <v>7501</v>
      </c>
      <c r="B7503">
        <v>3.7505000000000002</v>
      </c>
      <c r="C7503" s="2" t="s">
        <v>8</v>
      </c>
      <c r="E7503" s="3">
        <v>3.7505000000000002</v>
      </c>
      <c r="G7503" t="str">
        <f t="shared" si="117"/>
        <v>3.7505,      -0.5020</v>
      </c>
    </row>
    <row r="7504" spans="1:7" x14ac:dyDescent="0.25">
      <c r="A7504" s="1">
        <v>7502</v>
      </c>
      <c r="B7504">
        <v>3.7509999999999999</v>
      </c>
      <c r="C7504" s="2" t="s">
        <v>8</v>
      </c>
      <c r="E7504" s="3">
        <v>3.7509999999999999</v>
      </c>
      <c r="G7504" t="str">
        <f t="shared" si="117"/>
        <v>3.751,      -0.5020</v>
      </c>
    </row>
    <row r="7505" spans="1:7" x14ac:dyDescent="0.25">
      <c r="A7505" s="1">
        <v>7503</v>
      </c>
      <c r="B7505">
        <v>3.7515000000000001</v>
      </c>
      <c r="C7505" s="2" t="s">
        <v>8</v>
      </c>
      <c r="E7505" s="3">
        <v>3.7515000000000001</v>
      </c>
      <c r="G7505" t="str">
        <f t="shared" si="117"/>
        <v>3.7515,      -0.5020</v>
      </c>
    </row>
    <row r="7506" spans="1:7" x14ac:dyDescent="0.25">
      <c r="A7506" s="1">
        <v>7504</v>
      </c>
      <c r="B7506">
        <v>3.7519999999999998</v>
      </c>
      <c r="C7506" s="2" t="s">
        <v>8</v>
      </c>
      <c r="E7506" s="3">
        <v>3.7519999999999998</v>
      </c>
      <c r="G7506" t="str">
        <f t="shared" si="117"/>
        <v>3.752,      -0.5020</v>
      </c>
    </row>
    <row r="7507" spans="1:7" x14ac:dyDescent="0.25">
      <c r="A7507" s="1">
        <v>7505</v>
      </c>
      <c r="B7507">
        <v>3.7524999999999999</v>
      </c>
      <c r="C7507" s="2" t="s">
        <v>8</v>
      </c>
      <c r="E7507" s="3">
        <v>3.7524999999999999</v>
      </c>
      <c r="G7507" t="str">
        <f t="shared" si="117"/>
        <v>3.7525,      -0.5020</v>
      </c>
    </row>
    <row r="7508" spans="1:7" x14ac:dyDescent="0.25">
      <c r="A7508" s="1">
        <v>7506</v>
      </c>
      <c r="B7508">
        <v>3.7530000000000001</v>
      </c>
      <c r="C7508" s="2" t="s">
        <v>8</v>
      </c>
      <c r="E7508" s="3">
        <v>3.7530000000000001</v>
      </c>
      <c r="G7508" t="str">
        <f t="shared" si="117"/>
        <v>3.753,      -0.5020</v>
      </c>
    </row>
    <row r="7509" spans="1:7" x14ac:dyDescent="0.25">
      <c r="A7509" s="1">
        <v>7507</v>
      </c>
      <c r="B7509">
        <v>3.7534999999999998</v>
      </c>
      <c r="C7509" s="2" t="s">
        <v>8</v>
      </c>
      <c r="E7509" s="3">
        <v>3.7534999999999998</v>
      </c>
      <c r="G7509" t="str">
        <f t="shared" si="117"/>
        <v>3.7535,      -0.5020</v>
      </c>
    </row>
    <row r="7510" spans="1:7" x14ac:dyDescent="0.25">
      <c r="A7510" s="1">
        <v>7508</v>
      </c>
      <c r="B7510">
        <v>3.754</v>
      </c>
      <c r="C7510" s="2" t="s">
        <v>8</v>
      </c>
      <c r="E7510" s="3">
        <v>3.754</v>
      </c>
      <c r="G7510" t="str">
        <f t="shared" si="117"/>
        <v>3.754,      -0.5020</v>
      </c>
    </row>
    <row r="7511" spans="1:7" x14ac:dyDescent="0.25">
      <c r="A7511" s="1">
        <v>7509</v>
      </c>
      <c r="B7511">
        <v>3.7545000000000002</v>
      </c>
      <c r="C7511" s="2" t="s">
        <v>8</v>
      </c>
      <c r="E7511" s="3">
        <v>3.7545000000000002</v>
      </c>
      <c r="G7511" t="str">
        <f t="shared" si="117"/>
        <v>3.7545,      -0.5020</v>
      </c>
    </row>
    <row r="7512" spans="1:7" x14ac:dyDescent="0.25">
      <c r="A7512" s="1">
        <v>7510</v>
      </c>
      <c r="B7512">
        <v>3.7549999999999999</v>
      </c>
      <c r="C7512" s="2" t="s">
        <v>8</v>
      </c>
      <c r="E7512" s="3">
        <v>3.7549999999999999</v>
      </c>
      <c r="G7512" t="str">
        <f t="shared" si="117"/>
        <v>3.755,      -0.5020</v>
      </c>
    </row>
    <row r="7513" spans="1:7" x14ac:dyDescent="0.25">
      <c r="A7513" s="1">
        <v>7511</v>
      </c>
      <c r="B7513">
        <v>3.7555000000000001</v>
      </c>
      <c r="C7513" s="2" t="s">
        <v>8</v>
      </c>
      <c r="E7513" s="3">
        <v>3.7555000000000001</v>
      </c>
      <c r="G7513" t="str">
        <f t="shared" si="117"/>
        <v>3.7555,      -0.5020</v>
      </c>
    </row>
    <row r="7514" spans="1:7" x14ac:dyDescent="0.25">
      <c r="A7514" s="1">
        <v>7512</v>
      </c>
      <c r="B7514">
        <v>3.7559999999999998</v>
      </c>
      <c r="C7514" s="2" t="s">
        <v>8</v>
      </c>
      <c r="E7514" s="3">
        <v>3.7559999999999998</v>
      </c>
      <c r="G7514" t="str">
        <f t="shared" si="117"/>
        <v>3.756,      -0.5020</v>
      </c>
    </row>
    <row r="7515" spans="1:7" x14ac:dyDescent="0.25">
      <c r="A7515" s="1">
        <v>7513</v>
      </c>
      <c r="B7515">
        <v>3.7565</v>
      </c>
      <c r="C7515" s="2" t="s">
        <v>8</v>
      </c>
      <c r="E7515" s="3">
        <v>3.7565</v>
      </c>
      <c r="G7515" t="str">
        <f t="shared" si="117"/>
        <v>3.7565,      -0.5020</v>
      </c>
    </row>
    <row r="7516" spans="1:7" x14ac:dyDescent="0.25">
      <c r="A7516" s="1">
        <v>7514</v>
      </c>
      <c r="B7516">
        <v>3.7570000000000001</v>
      </c>
      <c r="C7516" s="2" t="s">
        <v>8</v>
      </c>
      <c r="E7516" s="3">
        <v>3.7570000000000001</v>
      </c>
      <c r="G7516" t="str">
        <f t="shared" si="117"/>
        <v>3.757,      -0.5020</v>
      </c>
    </row>
    <row r="7517" spans="1:7" x14ac:dyDescent="0.25">
      <c r="A7517" s="1">
        <v>7515</v>
      </c>
      <c r="B7517">
        <v>3.7574999999999998</v>
      </c>
      <c r="C7517" s="2" t="s">
        <v>8</v>
      </c>
      <c r="E7517" s="3">
        <v>3.7574999999999998</v>
      </c>
      <c r="G7517" t="str">
        <f t="shared" si="117"/>
        <v>3.7575,      -0.5020</v>
      </c>
    </row>
    <row r="7518" spans="1:7" x14ac:dyDescent="0.25">
      <c r="A7518" s="1">
        <v>7516</v>
      </c>
      <c r="B7518">
        <v>3.758</v>
      </c>
      <c r="C7518" s="2" t="s">
        <v>8</v>
      </c>
      <c r="E7518" s="3">
        <v>3.758</v>
      </c>
      <c r="G7518" t="str">
        <f t="shared" si="117"/>
        <v>3.758,      -0.5020</v>
      </c>
    </row>
    <row r="7519" spans="1:7" x14ac:dyDescent="0.25">
      <c r="A7519" s="1">
        <v>7517</v>
      </c>
      <c r="B7519">
        <v>3.7585000000000002</v>
      </c>
      <c r="C7519" s="2" t="s">
        <v>8</v>
      </c>
      <c r="E7519" s="3">
        <v>3.7585000000000002</v>
      </c>
      <c r="G7519" t="str">
        <f t="shared" si="117"/>
        <v>3.7585,      -0.5020</v>
      </c>
    </row>
    <row r="7520" spans="1:7" x14ac:dyDescent="0.25">
      <c r="A7520" s="1">
        <v>7518</v>
      </c>
      <c r="B7520">
        <v>3.7589999999999999</v>
      </c>
      <c r="C7520" s="2" t="s">
        <v>8</v>
      </c>
      <c r="E7520" s="3">
        <v>3.7589999999999999</v>
      </c>
      <c r="G7520" t="str">
        <f t="shared" si="117"/>
        <v>3.759,      -0.5020</v>
      </c>
    </row>
    <row r="7521" spans="1:7" x14ac:dyDescent="0.25">
      <c r="A7521" s="1">
        <v>7519</v>
      </c>
      <c r="B7521">
        <v>3.7595000000000001</v>
      </c>
      <c r="C7521" s="2" t="s">
        <v>8</v>
      </c>
      <c r="E7521" s="3">
        <v>3.7595000000000001</v>
      </c>
      <c r="G7521" t="str">
        <f t="shared" si="117"/>
        <v>3.7595,      -0.5020</v>
      </c>
    </row>
    <row r="7522" spans="1:7" x14ac:dyDescent="0.25">
      <c r="A7522" s="1">
        <v>7520</v>
      </c>
      <c r="B7522">
        <v>3.76</v>
      </c>
      <c r="C7522" s="2" t="s">
        <v>8</v>
      </c>
      <c r="E7522" s="3">
        <v>3.76</v>
      </c>
      <c r="G7522" t="str">
        <f t="shared" si="117"/>
        <v>3.76,      -0.5020</v>
      </c>
    </row>
    <row r="7523" spans="1:7" x14ac:dyDescent="0.25">
      <c r="A7523" s="1">
        <v>7521</v>
      </c>
      <c r="B7523">
        <v>3.7605</v>
      </c>
      <c r="C7523" s="2" t="s">
        <v>8</v>
      </c>
      <c r="E7523" s="3">
        <v>3.7605</v>
      </c>
      <c r="G7523" t="str">
        <f t="shared" si="117"/>
        <v>3.7605,      -0.5020</v>
      </c>
    </row>
    <row r="7524" spans="1:7" x14ac:dyDescent="0.25">
      <c r="A7524" s="1">
        <v>7522</v>
      </c>
      <c r="B7524">
        <v>3.7610000000000001</v>
      </c>
      <c r="C7524" s="2" t="s">
        <v>8</v>
      </c>
      <c r="E7524" s="3">
        <v>3.7610000000000001</v>
      </c>
      <c r="G7524" t="str">
        <f t="shared" si="117"/>
        <v>3.761,      -0.5020</v>
      </c>
    </row>
    <row r="7525" spans="1:7" x14ac:dyDescent="0.25">
      <c r="A7525" s="1">
        <v>7523</v>
      </c>
      <c r="B7525">
        <v>3.7614999999999998</v>
      </c>
      <c r="C7525" s="2" t="s">
        <v>8</v>
      </c>
      <c r="E7525" s="3">
        <v>3.7614999999999998</v>
      </c>
      <c r="G7525" t="str">
        <f t="shared" si="117"/>
        <v>3.7615,      -0.5020</v>
      </c>
    </row>
    <row r="7526" spans="1:7" x14ac:dyDescent="0.25">
      <c r="A7526" s="1">
        <v>7524</v>
      </c>
      <c r="B7526">
        <v>3.762</v>
      </c>
      <c r="C7526" s="2" t="s">
        <v>8</v>
      </c>
      <c r="E7526" s="3">
        <v>3.762</v>
      </c>
      <c r="G7526" t="str">
        <f t="shared" si="117"/>
        <v>3.762,      -0.5020</v>
      </c>
    </row>
    <row r="7527" spans="1:7" x14ac:dyDescent="0.25">
      <c r="A7527" s="1">
        <v>7525</v>
      </c>
      <c r="B7527">
        <v>3.7625000000000002</v>
      </c>
      <c r="C7527" s="2" t="s">
        <v>8</v>
      </c>
      <c r="E7527" s="3">
        <v>3.7625000000000002</v>
      </c>
      <c r="G7527" t="str">
        <f t="shared" si="117"/>
        <v>3.7625,      -0.5020</v>
      </c>
    </row>
    <row r="7528" spans="1:7" x14ac:dyDescent="0.25">
      <c r="A7528" s="1">
        <v>7526</v>
      </c>
      <c r="B7528">
        <v>3.7629999999999999</v>
      </c>
      <c r="C7528" s="2" t="s">
        <v>8</v>
      </c>
      <c r="E7528" s="3">
        <v>3.7629999999999999</v>
      </c>
      <c r="G7528" t="str">
        <f t="shared" si="117"/>
        <v>3.763,      -0.5020</v>
      </c>
    </row>
    <row r="7529" spans="1:7" x14ac:dyDescent="0.25">
      <c r="A7529" s="1">
        <v>7527</v>
      </c>
      <c r="B7529">
        <v>3.7635000000000001</v>
      </c>
      <c r="C7529" s="2" t="s">
        <v>8</v>
      </c>
      <c r="E7529" s="3">
        <v>3.7635000000000001</v>
      </c>
      <c r="G7529" t="str">
        <f t="shared" si="117"/>
        <v>3.7635,      -0.5020</v>
      </c>
    </row>
    <row r="7530" spans="1:7" x14ac:dyDescent="0.25">
      <c r="A7530" s="1">
        <v>7528</v>
      </c>
      <c r="B7530">
        <v>3.7639999999999998</v>
      </c>
      <c r="C7530" s="2" t="s">
        <v>8</v>
      </c>
      <c r="E7530" s="3">
        <v>3.7639999999999998</v>
      </c>
      <c r="G7530" t="str">
        <f t="shared" si="117"/>
        <v>3.764,      -0.5020</v>
      </c>
    </row>
    <row r="7531" spans="1:7" x14ac:dyDescent="0.25">
      <c r="A7531" s="1">
        <v>7529</v>
      </c>
      <c r="B7531">
        <v>3.7645</v>
      </c>
      <c r="C7531" s="2" t="s">
        <v>8</v>
      </c>
      <c r="E7531" s="3">
        <v>3.7645</v>
      </c>
      <c r="G7531" t="str">
        <f t="shared" si="117"/>
        <v>3.7645,      -0.5020</v>
      </c>
    </row>
    <row r="7532" spans="1:7" x14ac:dyDescent="0.25">
      <c r="A7532" s="1">
        <v>7530</v>
      </c>
      <c r="B7532">
        <v>3.7650000000000001</v>
      </c>
      <c r="C7532" s="2" t="s">
        <v>8</v>
      </c>
      <c r="E7532" s="3">
        <v>3.7650000000000001</v>
      </c>
      <c r="G7532" t="str">
        <f t="shared" si="117"/>
        <v>3.765,      -0.5020</v>
      </c>
    </row>
    <row r="7533" spans="1:7" x14ac:dyDescent="0.25">
      <c r="A7533" s="1">
        <v>7531</v>
      </c>
      <c r="B7533">
        <v>3.7654999999999998</v>
      </c>
      <c r="C7533" s="2" t="s">
        <v>8</v>
      </c>
      <c r="E7533" s="3">
        <v>3.7654999999999998</v>
      </c>
      <c r="G7533" t="str">
        <f t="shared" si="117"/>
        <v>3.7655,      -0.5020</v>
      </c>
    </row>
    <row r="7534" spans="1:7" x14ac:dyDescent="0.25">
      <c r="A7534" s="1">
        <v>7532</v>
      </c>
      <c r="B7534">
        <v>3.766</v>
      </c>
      <c r="C7534" s="2" t="s">
        <v>8</v>
      </c>
      <c r="E7534" s="3">
        <v>3.766</v>
      </c>
      <c r="G7534" t="str">
        <f t="shared" si="117"/>
        <v>3.766,      -0.5020</v>
      </c>
    </row>
    <row r="7535" spans="1:7" x14ac:dyDescent="0.25">
      <c r="A7535" s="1">
        <v>7533</v>
      </c>
      <c r="B7535">
        <v>3.7665000000000002</v>
      </c>
      <c r="C7535" s="2" t="s">
        <v>8</v>
      </c>
      <c r="E7535" s="3">
        <v>3.7665000000000002</v>
      </c>
      <c r="G7535" t="str">
        <f t="shared" si="117"/>
        <v>3.7665,      -0.5020</v>
      </c>
    </row>
    <row r="7536" spans="1:7" x14ac:dyDescent="0.25">
      <c r="A7536" s="1">
        <v>7534</v>
      </c>
      <c r="B7536">
        <v>3.7669999999999999</v>
      </c>
      <c r="C7536" s="2" t="s">
        <v>8</v>
      </c>
      <c r="E7536" s="3">
        <v>3.7669999999999999</v>
      </c>
      <c r="G7536" t="str">
        <f t="shared" si="117"/>
        <v>3.767,      -0.5020</v>
      </c>
    </row>
    <row r="7537" spans="1:7" x14ac:dyDescent="0.25">
      <c r="A7537" s="1">
        <v>7535</v>
      </c>
      <c r="B7537">
        <v>3.7675000000000001</v>
      </c>
      <c r="C7537" s="2" t="s">
        <v>8</v>
      </c>
      <c r="E7537" s="3">
        <v>3.7675000000000001</v>
      </c>
      <c r="G7537" t="str">
        <f t="shared" si="117"/>
        <v>3.7675,      -0.5020</v>
      </c>
    </row>
    <row r="7538" spans="1:7" x14ac:dyDescent="0.25">
      <c r="A7538" s="1">
        <v>7536</v>
      </c>
      <c r="B7538">
        <v>3.7679999999999998</v>
      </c>
      <c r="C7538" s="2" t="s">
        <v>8</v>
      </c>
      <c r="E7538" s="3">
        <v>3.7679999999999998</v>
      </c>
      <c r="G7538" t="str">
        <f t="shared" si="117"/>
        <v>3.768,      -0.5020</v>
      </c>
    </row>
    <row r="7539" spans="1:7" x14ac:dyDescent="0.25">
      <c r="A7539" s="1">
        <v>7537</v>
      </c>
      <c r="B7539">
        <v>3.7685</v>
      </c>
      <c r="C7539" s="2" t="s">
        <v>8</v>
      </c>
      <c r="E7539" s="3">
        <v>3.7685</v>
      </c>
      <c r="G7539" t="str">
        <f t="shared" si="117"/>
        <v>3.7685,      -0.5020</v>
      </c>
    </row>
    <row r="7540" spans="1:7" x14ac:dyDescent="0.25">
      <c r="A7540" s="1">
        <v>7538</v>
      </c>
      <c r="B7540">
        <v>3.7690000000000001</v>
      </c>
      <c r="C7540" s="2" t="s">
        <v>8</v>
      </c>
      <c r="E7540" s="3">
        <v>3.7690000000000001</v>
      </c>
      <c r="G7540" t="str">
        <f t="shared" si="117"/>
        <v>3.769,      -0.5020</v>
      </c>
    </row>
    <row r="7541" spans="1:7" x14ac:dyDescent="0.25">
      <c r="A7541" s="1">
        <v>7539</v>
      </c>
      <c r="B7541">
        <v>3.7694999999999999</v>
      </c>
      <c r="C7541" s="2" t="s">
        <v>8</v>
      </c>
      <c r="E7541" s="3">
        <v>3.7694999999999999</v>
      </c>
      <c r="G7541" t="str">
        <f t="shared" si="117"/>
        <v>3.7695,      -0.5020</v>
      </c>
    </row>
    <row r="7542" spans="1:7" x14ac:dyDescent="0.25">
      <c r="A7542" s="1">
        <v>7540</v>
      </c>
      <c r="B7542">
        <v>3.77</v>
      </c>
      <c r="C7542" s="2" t="s">
        <v>8</v>
      </c>
      <c r="E7542" s="3">
        <v>3.77</v>
      </c>
      <c r="G7542" t="str">
        <f t="shared" si="117"/>
        <v>3.77,      -0.5020</v>
      </c>
    </row>
    <row r="7543" spans="1:7" x14ac:dyDescent="0.25">
      <c r="A7543" s="1">
        <v>7541</v>
      </c>
      <c r="B7543">
        <v>3.7705000000000002</v>
      </c>
      <c r="C7543" s="2" t="s">
        <v>8</v>
      </c>
      <c r="E7543" s="3">
        <v>3.7705000000000002</v>
      </c>
      <c r="G7543" t="str">
        <f t="shared" si="117"/>
        <v>3.7705,      -0.5020</v>
      </c>
    </row>
    <row r="7544" spans="1:7" x14ac:dyDescent="0.25">
      <c r="A7544" s="1">
        <v>7542</v>
      </c>
      <c r="B7544">
        <v>3.7709999999999999</v>
      </c>
      <c r="C7544" s="2" t="s">
        <v>8</v>
      </c>
      <c r="E7544" s="3">
        <v>3.7709999999999999</v>
      </c>
      <c r="G7544" t="str">
        <f t="shared" si="117"/>
        <v>3.771,      -0.5020</v>
      </c>
    </row>
    <row r="7545" spans="1:7" x14ac:dyDescent="0.25">
      <c r="A7545" s="1">
        <v>7543</v>
      </c>
      <c r="B7545">
        <v>3.7715000000000001</v>
      </c>
      <c r="C7545" s="2" t="s">
        <v>8</v>
      </c>
      <c r="E7545" s="3">
        <v>3.7715000000000001</v>
      </c>
      <c r="G7545" t="str">
        <f t="shared" si="117"/>
        <v>3.7715,      -0.5020</v>
      </c>
    </row>
    <row r="7546" spans="1:7" x14ac:dyDescent="0.25">
      <c r="A7546" s="1">
        <v>7544</v>
      </c>
      <c r="B7546">
        <v>3.7719999999999998</v>
      </c>
      <c r="C7546" s="2" t="s">
        <v>8</v>
      </c>
      <c r="E7546" s="3">
        <v>3.7719999999999998</v>
      </c>
      <c r="G7546" t="str">
        <f t="shared" si="117"/>
        <v>3.772,      -0.5020</v>
      </c>
    </row>
    <row r="7547" spans="1:7" x14ac:dyDescent="0.25">
      <c r="A7547" s="1">
        <v>7545</v>
      </c>
      <c r="B7547">
        <v>3.7725</v>
      </c>
      <c r="C7547" s="2" t="s">
        <v>8</v>
      </c>
      <c r="E7547" s="3">
        <v>3.7725</v>
      </c>
      <c r="G7547" t="str">
        <f t="shared" si="117"/>
        <v>3.7725,      -0.5020</v>
      </c>
    </row>
    <row r="7548" spans="1:7" x14ac:dyDescent="0.25">
      <c r="A7548" s="1">
        <v>7546</v>
      </c>
      <c r="B7548">
        <v>3.7730000000000001</v>
      </c>
      <c r="C7548" s="2" t="s">
        <v>8</v>
      </c>
      <c r="E7548" s="3">
        <v>3.7730000000000001</v>
      </c>
      <c r="G7548" t="str">
        <f t="shared" si="117"/>
        <v>3.773,      -0.5020</v>
      </c>
    </row>
    <row r="7549" spans="1:7" x14ac:dyDescent="0.25">
      <c r="A7549" s="1">
        <v>7547</v>
      </c>
      <c r="B7549">
        <v>3.7734999999999999</v>
      </c>
      <c r="C7549" s="2" t="s">
        <v>8</v>
      </c>
      <c r="E7549" s="3">
        <v>3.7734999999999999</v>
      </c>
      <c r="G7549" t="str">
        <f t="shared" si="117"/>
        <v>3.7735,      -0.5020</v>
      </c>
    </row>
    <row r="7550" spans="1:7" x14ac:dyDescent="0.25">
      <c r="A7550" s="1">
        <v>7548</v>
      </c>
      <c r="B7550">
        <v>3.774</v>
      </c>
      <c r="C7550" s="2" t="s">
        <v>8</v>
      </c>
      <c r="E7550" s="3">
        <v>3.774</v>
      </c>
      <c r="G7550" t="str">
        <f t="shared" si="117"/>
        <v>3.774,      -0.5020</v>
      </c>
    </row>
    <row r="7551" spans="1:7" x14ac:dyDescent="0.25">
      <c r="A7551" s="1">
        <v>7549</v>
      </c>
      <c r="B7551">
        <v>3.7745000000000002</v>
      </c>
      <c r="C7551" s="2" t="s">
        <v>8</v>
      </c>
      <c r="E7551" s="3">
        <v>3.7745000000000002</v>
      </c>
      <c r="G7551" t="str">
        <f t="shared" si="117"/>
        <v>3.7745,      -0.5020</v>
      </c>
    </row>
    <row r="7552" spans="1:7" x14ac:dyDescent="0.25">
      <c r="A7552" s="1">
        <v>7550</v>
      </c>
      <c r="B7552">
        <v>3.7749999999999999</v>
      </c>
      <c r="C7552" s="2" t="s">
        <v>8</v>
      </c>
      <c r="E7552" s="3">
        <v>3.7749999999999999</v>
      </c>
      <c r="G7552" t="str">
        <f t="shared" si="117"/>
        <v>3.775,      -0.5020</v>
      </c>
    </row>
    <row r="7553" spans="1:7" x14ac:dyDescent="0.25">
      <c r="A7553" s="1">
        <v>7551</v>
      </c>
      <c r="B7553">
        <v>3.7755000000000001</v>
      </c>
      <c r="C7553" s="2" t="s">
        <v>8</v>
      </c>
      <c r="E7553" s="3">
        <v>3.7755000000000001</v>
      </c>
      <c r="G7553" t="str">
        <f t="shared" si="117"/>
        <v>3.7755,      -0.5020</v>
      </c>
    </row>
    <row r="7554" spans="1:7" x14ac:dyDescent="0.25">
      <c r="A7554" s="1">
        <v>7552</v>
      </c>
      <c r="B7554">
        <v>3.7759999999999998</v>
      </c>
      <c r="C7554" s="2" t="s">
        <v>8</v>
      </c>
      <c r="E7554" s="3">
        <v>3.7759999999999998</v>
      </c>
      <c r="G7554" t="str">
        <f t="shared" si="117"/>
        <v>3.776,      -0.5020</v>
      </c>
    </row>
    <row r="7555" spans="1:7" x14ac:dyDescent="0.25">
      <c r="A7555" s="1">
        <v>7553</v>
      </c>
      <c r="B7555">
        <v>3.7765</v>
      </c>
      <c r="C7555" s="2" t="s">
        <v>8</v>
      </c>
      <c r="E7555" s="3">
        <v>3.7765</v>
      </c>
      <c r="G7555" t="str">
        <f t="shared" si="117"/>
        <v>3.7765,      -0.5020</v>
      </c>
    </row>
    <row r="7556" spans="1:7" x14ac:dyDescent="0.25">
      <c r="A7556" s="1">
        <v>7554</v>
      </c>
      <c r="B7556">
        <v>3.7770000000000001</v>
      </c>
      <c r="C7556" s="2" t="s">
        <v>8</v>
      </c>
      <c r="E7556" s="3">
        <v>3.7770000000000001</v>
      </c>
      <c r="G7556" t="str">
        <f t="shared" ref="G7556:G7619" si="118">CONCATENATE(E7556,",      ",C7556)</f>
        <v>3.777,      -0.5020</v>
      </c>
    </row>
    <row r="7557" spans="1:7" x14ac:dyDescent="0.25">
      <c r="A7557" s="1">
        <v>7555</v>
      </c>
      <c r="B7557">
        <v>3.7774999999999999</v>
      </c>
      <c r="C7557" s="2" t="s">
        <v>8</v>
      </c>
      <c r="E7557" s="3">
        <v>3.7774999999999999</v>
      </c>
      <c r="G7557" t="str">
        <f t="shared" si="118"/>
        <v>3.7775,      -0.5020</v>
      </c>
    </row>
    <row r="7558" spans="1:7" x14ac:dyDescent="0.25">
      <c r="A7558" s="1">
        <v>7556</v>
      </c>
      <c r="B7558">
        <v>3.778</v>
      </c>
      <c r="C7558" s="2" t="s">
        <v>8</v>
      </c>
      <c r="E7558" s="3">
        <v>3.778</v>
      </c>
      <c r="G7558" t="str">
        <f t="shared" si="118"/>
        <v>3.778,      -0.5020</v>
      </c>
    </row>
    <row r="7559" spans="1:7" x14ac:dyDescent="0.25">
      <c r="A7559" s="1">
        <v>7557</v>
      </c>
      <c r="B7559">
        <v>3.7785000000000002</v>
      </c>
      <c r="C7559" s="2" t="s">
        <v>8</v>
      </c>
      <c r="E7559" s="3">
        <v>3.7785000000000002</v>
      </c>
      <c r="G7559" t="str">
        <f t="shared" si="118"/>
        <v>3.7785,      -0.5020</v>
      </c>
    </row>
    <row r="7560" spans="1:7" x14ac:dyDescent="0.25">
      <c r="A7560" s="1">
        <v>7558</v>
      </c>
      <c r="B7560">
        <v>3.7789999999999999</v>
      </c>
      <c r="C7560" s="2" t="s">
        <v>8</v>
      </c>
      <c r="E7560" s="3">
        <v>3.7789999999999999</v>
      </c>
      <c r="G7560" t="str">
        <f t="shared" si="118"/>
        <v>3.779,      -0.5020</v>
      </c>
    </row>
    <row r="7561" spans="1:7" x14ac:dyDescent="0.25">
      <c r="A7561" s="1">
        <v>7559</v>
      </c>
      <c r="B7561">
        <v>3.7795000000000001</v>
      </c>
      <c r="C7561" s="2" t="s">
        <v>8</v>
      </c>
      <c r="E7561" s="3">
        <v>3.7795000000000001</v>
      </c>
      <c r="G7561" t="str">
        <f t="shared" si="118"/>
        <v>3.7795,      -0.5020</v>
      </c>
    </row>
    <row r="7562" spans="1:7" x14ac:dyDescent="0.25">
      <c r="A7562" s="1">
        <v>7560</v>
      </c>
      <c r="B7562">
        <v>3.78</v>
      </c>
      <c r="C7562" s="2" t="s">
        <v>8</v>
      </c>
      <c r="E7562" s="3">
        <v>3.78</v>
      </c>
      <c r="G7562" t="str">
        <f t="shared" si="118"/>
        <v>3.78,      -0.5020</v>
      </c>
    </row>
    <row r="7563" spans="1:7" x14ac:dyDescent="0.25">
      <c r="A7563" s="1">
        <v>7561</v>
      </c>
      <c r="B7563">
        <v>3.7805</v>
      </c>
      <c r="C7563" s="2" t="s">
        <v>8</v>
      </c>
      <c r="E7563" s="3">
        <v>3.7805</v>
      </c>
      <c r="G7563" t="str">
        <f t="shared" si="118"/>
        <v>3.7805,      -0.5020</v>
      </c>
    </row>
    <row r="7564" spans="1:7" x14ac:dyDescent="0.25">
      <c r="A7564" s="1">
        <v>7562</v>
      </c>
      <c r="B7564">
        <v>3.7810000000000001</v>
      </c>
      <c r="C7564" s="2" t="s">
        <v>8</v>
      </c>
      <c r="E7564" s="3">
        <v>3.7810000000000001</v>
      </c>
      <c r="G7564" t="str">
        <f t="shared" si="118"/>
        <v>3.781,      -0.5020</v>
      </c>
    </row>
    <row r="7565" spans="1:7" x14ac:dyDescent="0.25">
      <c r="A7565" s="1">
        <v>7563</v>
      </c>
      <c r="B7565">
        <v>3.7814999999999999</v>
      </c>
      <c r="C7565" s="2" t="s">
        <v>8</v>
      </c>
      <c r="E7565" s="3">
        <v>3.7814999999999999</v>
      </c>
      <c r="G7565" t="str">
        <f t="shared" si="118"/>
        <v>3.7815,      -0.5020</v>
      </c>
    </row>
    <row r="7566" spans="1:7" x14ac:dyDescent="0.25">
      <c r="A7566" s="1">
        <v>7564</v>
      </c>
      <c r="B7566">
        <v>3.782</v>
      </c>
      <c r="C7566" s="2" t="s">
        <v>8</v>
      </c>
      <c r="E7566" s="3">
        <v>3.782</v>
      </c>
      <c r="G7566" t="str">
        <f t="shared" si="118"/>
        <v>3.782,      -0.5020</v>
      </c>
    </row>
    <row r="7567" spans="1:7" x14ac:dyDescent="0.25">
      <c r="A7567" s="1">
        <v>7565</v>
      </c>
      <c r="B7567">
        <v>3.7825000000000002</v>
      </c>
      <c r="C7567" s="2" t="s">
        <v>8</v>
      </c>
      <c r="E7567" s="3">
        <v>3.7825000000000002</v>
      </c>
      <c r="G7567" t="str">
        <f t="shared" si="118"/>
        <v>3.7825,      -0.5020</v>
      </c>
    </row>
    <row r="7568" spans="1:7" x14ac:dyDescent="0.25">
      <c r="A7568" s="1">
        <v>7566</v>
      </c>
      <c r="B7568">
        <v>3.7829999999999999</v>
      </c>
      <c r="C7568" s="2" t="s">
        <v>8</v>
      </c>
      <c r="E7568" s="3">
        <v>3.7829999999999999</v>
      </c>
      <c r="G7568" t="str">
        <f t="shared" si="118"/>
        <v>3.783,      -0.5020</v>
      </c>
    </row>
    <row r="7569" spans="1:7" x14ac:dyDescent="0.25">
      <c r="A7569" s="1">
        <v>7567</v>
      </c>
      <c r="B7569">
        <v>3.7835000000000001</v>
      </c>
      <c r="C7569" s="2" t="s">
        <v>8</v>
      </c>
      <c r="E7569" s="3">
        <v>3.7835000000000001</v>
      </c>
      <c r="G7569" t="str">
        <f t="shared" si="118"/>
        <v>3.7835,      -0.5020</v>
      </c>
    </row>
    <row r="7570" spans="1:7" x14ac:dyDescent="0.25">
      <c r="A7570" s="1">
        <v>7568</v>
      </c>
      <c r="B7570">
        <v>3.7839999999999998</v>
      </c>
      <c r="C7570" s="2" t="s">
        <v>8</v>
      </c>
      <c r="E7570" s="3">
        <v>3.7839999999999998</v>
      </c>
      <c r="G7570" t="str">
        <f t="shared" si="118"/>
        <v>3.784,      -0.5020</v>
      </c>
    </row>
    <row r="7571" spans="1:7" x14ac:dyDescent="0.25">
      <c r="A7571" s="1">
        <v>7569</v>
      </c>
      <c r="B7571">
        <v>3.7845</v>
      </c>
      <c r="C7571" s="2" t="s">
        <v>8</v>
      </c>
      <c r="E7571" s="3">
        <v>3.7845</v>
      </c>
      <c r="G7571" t="str">
        <f t="shared" si="118"/>
        <v>3.7845,      -0.5020</v>
      </c>
    </row>
    <row r="7572" spans="1:7" x14ac:dyDescent="0.25">
      <c r="A7572" s="1">
        <v>7570</v>
      </c>
      <c r="B7572">
        <v>3.7850000000000001</v>
      </c>
      <c r="C7572" s="2" t="s">
        <v>8</v>
      </c>
      <c r="E7572" s="3">
        <v>3.7850000000000001</v>
      </c>
      <c r="G7572" t="str">
        <f t="shared" si="118"/>
        <v>3.785,      -0.5020</v>
      </c>
    </row>
    <row r="7573" spans="1:7" x14ac:dyDescent="0.25">
      <c r="A7573" s="1">
        <v>7571</v>
      </c>
      <c r="B7573">
        <v>3.7854999999999999</v>
      </c>
      <c r="C7573" s="2" t="s">
        <v>8</v>
      </c>
      <c r="E7573" s="3">
        <v>3.7854999999999999</v>
      </c>
      <c r="G7573" t="str">
        <f t="shared" si="118"/>
        <v>3.7855,      -0.5020</v>
      </c>
    </row>
    <row r="7574" spans="1:7" x14ac:dyDescent="0.25">
      <c r="A7574" s="1">
        <v>7572</v>
      </c>
      <c r="B7574">
        <v>3.786</v>
      </c>
      <c r="C7574" s="2" t="s">
        <v>8</v>
      </c>
      <c r="E7574" s="3">
        <v>3.786</v>
      </c>
      <c r="G7574" t="str">
        <f t="shared" si="118"/>
        <v>3.786,      -0.5020</v>
      </c>
    </row>
    <row r="7575" spans="1:7" x14ac:dyDescent="0.25">
      <c r="A7575" s="1">
        <v>7573</v>
      </c>
      <c r="B7575">
        <v>3.7865000000000002</v>
      </c>
      <c r="C7575" s="2" t="s">
        <v>8</v>
      </c>
      <c r="E7575" s="3">
        <v>3.7865000000000002</v>
      </c>
      <c r="G7575" t="str">
        <f t="shared" si="118"/>
        <v>3.7865,      -0.5020</v>
      </c>
    </row>
    <row r="7576" spans="1:7" x14ac:dyDescent="0.25">
      <c r="A7576" s="1">
        <v>7574</v>
      </c>
      <c r="B7576">
        <v>3.7869999999999999</v>
      </c>
      <c r="C7576" s="2" t="s">
        <v>8</v>
      </c>
      <c r="E7576" s="3">
        <v>3.7869999999999999</v>
      </c>
      <c r="G7576" t="str">
        <f t="shared" si="118"/>
        <v>3.787,      -0.5020</v>
      </c>
    </row>
    <row r="7577" spans="1:7" x14ac:dyDescent="0.25">
      <c r="A7577" s="1">
        <v>7575</v>
      </c>
      <c r="B7577">
        <v>3.7875000000000001</v>
      </c>
      <c r="C7577" s="2" t="s">
        <v>8</v>
      </c>
      <c r="E7577" s="3">
        <v>3.7875000000000001</v>
      </c>
      <c r="G7577" t="str">
        <f t="shared" si="118"/>
        <v>3.7875,      -0.5020</v>
      </c>
    </row>
    <row r="7578" spans="1:7" x14ac:dyDescent="0.25">
      <c r="A7578" s="1">
        <v>7576</v>
      </c>
      <c r="B7578">
        <v>3.7879999999999998</v>
      </c>
      <c r="C7578" s="2" t="s">
        <v>8</v>
      </c>
      <c r="E7578" s="3">
        <v>3.7879999999999998</v>
      </c>
      <c r="G7578" t="str">
        <f t="shared" si="118"/>
        <v>3.788,      -0.5020</v>
      </c>
    </row>
    <row r="7579" spans="1:7" x14ac:dyDescent="0.25">
      <c r="A7579" s="1">
        <v>7577</v>
      </c>
      <c r="B7579">
        <v>3.7885</v>
      </c>
      <c r="C7579" s="2" t="s">
        <v>8</v>
      </c>
      <c r="E7579" s="3">
        <v>3.7885</v>
      </c>
      <c r="G7579" t="str">
        <f t="shared" si="118"/>
        <v>3.7885,      -0.5020</v>
      </c>
    </row>
    <row r="7580" spans="1:7" x14ac:dyDescent="0.25">
      <c r="A7580" s="1">
        <v>7578</v>
      </c>
      <c r="B7580">
        <v>3.7890000000000001</v>
      </c>
      <c r="C7580" s="2" t="s">
        <v>8</v>
      </c>
      <c r="E7580" s="3">
        <v>3.7890000000000001</v>
      </c>
      <c r="G7580" t="str">
        <f t="shared" si="118"/>
        <v>3.789,      -0.5020</v>
      </c>
    </row>
    <row r="7581" spans="1:7" x14ac:dyDescent="0.25">
      <c r="A7581" s="1">
        <v>7579</v>
      </c>
      <c r="B7581">
        <v>3.7894999999999999</v>
      </c>
      <c r="C7581" s="2" t="s">
        <v>8</v>
      </c>
      <c r="E7581" s="3">
        <v>3.7894999999999999</v>
      </c>
      <c r="G7581" t="str">
        <f t="shared" si="118"/>
        <v>3.7895,      -0.5020</v>
      </c>
    </row>
    <row r="7582" spans="1:7" x14ac:dyDescent="0.25">
      <c r="A7582" s="1">
        <v>7580</v>
      </c>
      <c r="B7582">
        <v>3.79</v>
      </c>
      <c r="C7582" s="2" t="s">
        <v>8</v>
      </c>
      <c r="E7582" s="3">
        <v>3.79</v>
      </c>
      <c r="G7582" t="str">
        <f t="shared" si="118"/>
        <v>3.79,      -0.5020</v>
      </c>
    </row>
    <row r="7583" spans="1:7" x14ac:dyDescent="0.25">
      <c r="A7583" s="1">
        <v>7581</v>
      </c>
      <c r="B7583">
        <v>3.7905000000000002</v>
      </c>
      <c r="C7583" s="2" t="s">
        <v>8</v>
      </c>
      <c r="E7583" s="3">
        <v>3.7905000000000002</v>
      </c>
      <c r="G7583" t="str">
        <f t="shared" si="118"/>
        <v>3.7905,      -0.5020</v>
      </c>
    </row>
    <row r="7584" spans="1:7" x14ac:dyDescent="0.25">
      <c r="A7584" s="1">
        <v>7582</v>
      </c>
      <c r="B7584">
        <v>3.7909999999999999</v>
      </c>
      <c r="C7584" s="2" t="s">
        <v>8</v>
      </c>
      <c r="E7584" s="3">
        <v>3.7909999999999999</v>
      </c>
      <c r="G7584" t="str">
        <f t="shared" si="118"/>
        <v>3.791,      -0.5020</v>
      </c>
    </row>
    <row r="7585" spans="1:7" x14ac:dyDescent="0.25">
      <c r="A7585" s="1">
        <v>7583</v>
      </c>
      <c r="B7585">
        <v>3.7915000000000001</v>
      </c>
      <c r="C7585" s="2" t="s">
        <v>8</v>
      </c>
      <c r="E7585" s="3">
        <v>3.7915000000000001</v>
      </c>
      <c r="G7585" t="str">
        <f t="shared" si="118"/>
        <v>3.7915,      -0.5020</v>
      </c>
    </row>
    <row r="7586" spans="1:7" x14ac:dyDescent="0.25">
      <c r="A7586" s="1">
        <v>7584</v>
      </c>
      <c r="B7586">
        <v>3.7919999999999998</v>
      </c>
      <c r="C7586" s="2" t="s">
        <v>8</v>
      </c>
      <c r="E7586" s="3">
        <v>3.7919999999999998</v>
      </c>
      <c r="G7586" t="str">
        <f t="shared" si="118"/>
        <v>3.792,      -0.5020</v>
      </c>
    </row>
    <row r="7587" spans="1:7" x14ac:dyDescent="0.25">
      <c r="A7587" s="1">
        <v>7585</v>
      </c>
      <c r="B7587">
        <v>3.7925</v>
      </c>
      <c r="C7587" s="2" t="s">
        <v>8</v>
      </c>
      <c r="E7587" s="3">
        <v>3.7925</v>
      </c>
      <c r="G7587" t="str">
        <f t="shared" si="118"/>
        <v>3.7925,      -0.5020</v>
      </c>
    </row>
    <row r="7588" spans="1:7" x14ac:dyDescent="0.25">
      <c r="A7588" s="1">
        <v>7586</v>
      </c>
      <c r="B7588">
        <v>3.7930000000000001</v>
      </c>
      <c r="C7588" s="2" t="s">
        <v>8</v>
      </c>
      <c r="E7588" s="3">
        <v>3.7930000000000001</v>
      </c>
      <c r="G7588" t="str">
        <f t="shared" si="118"/>
        <v>3.793,      -0.5020</v>
      </c>
    </row>
    <row r="7589" spans="1:7" x14ac:dyDescent="0.25">
      <c r="A7589" s="1">
        <v>7587</v>
      </c>
      <c r="B7589">
        <v>3.7934999999999999</v>
      </c>
      <c r="C7589" s="2" t="s">
        <v>8</v>
      </c>
      <c r="E7589" s="3">
        <v>3.7934999999999999</v>
      </c>
      <c r="G7589" t="str">
        <f t="shared" si="118"/>
        <v>3.7935,      -0.5020</v>
      </c>
    </row>
    <row r="7590" spans="1:7" x14ac:dyDescent="0.25">
      <c r="A7590" s="1">
        <v>7588</v>
      </c>
      <c r="B7590">
        <v>3.794</v>
      </c>
      <c r="C7590" s="2" t="s">
        <v>8</v>
      </c>
      <c r="E7590" s="3">
        <v>3.794</v>
      </c>
      <c r="G7590" t="str">
        <f t="shared" si="118"/>
        <v>3.794,      -0.5020</v>
      </c>
    </row>
    <row r="7591" spans="1:7" x14ac:dyDescent="0.25">
      <c r="A7591" s="1">
        <v>7589</v>
      </c>
      <c r="B7591">
        <v>3.7945000000000002</v>
      </c>
      <c r="C7591" s="2" t="s">
        <v>8</v>
      </c>
      <c r="E7591" s="3">
        <v>3.7945000000000002</v>
      </c>
      <c r="G7591" t="str">
        <f t="shared" si="118"/>
        <v>3.7945,      -0.5020</v>
      </c>
    </row>
    <row r="7592" spans="1:7" x14ac:dyDescent="0.25">
      <c r="A7592" s="1">
        <v>7590</v>
      </c>
      <c r="B7592">
        <v>3.7949999999999999</v>
      </c>
      <c r="C7592" s="2" t="s">
        <v>8</v>
      </c>
      <c r="E7592" s="3">
        <v>3.7949999999999999</v>
      </c>
      <c r="G7592" t="str">
        <f t="shared" si="118"/>
        <v>3.795,      -0.5020</v>
      </c>
    </row>
    <row r="7593" spans="1:7" x14ac:dyDescent="0.25">
      <c r="A7593" s="1">
        <v>7591</v>
      </c>
      <c r="B7593">
        <v>3.7955000000000001</v>
      </c>
      <c r="C7593" s="2" t="s">
        <v>8</v>
      </c>
      <c r="E7593" s="3">
        <v>3.7955000000000001</v>
      </c>
      <c r="G7593" t="str">
        <f t="shared" si="118"/>
        <v>3.7955,      -0.5020</v>
      </c>
    </row>
    <row r="7594" spans="1:7" x14ac:dyDescent="0.25">
      <c r="A7594" s="1">
        <v>7592</v>
      </c>
      <c r="B7594">
        <v>3.7959999999999998</v>
      </c>
      <c r="C7594" s="2" t="s">
        <v>8</v>
      </c>
      <c r="E7594" s="3">
        <v>3.7959999999999998</v>
      </c>
      <c r="G7594" t="str">
        <f t="shared" si="118"/>
        <v>3.796,      -0.5020</v>
      </c>
    </row>
    <row r="7595" spans="1:7" x14ac:dyDescent="0.25">
      <c r="A7595" s="1">
        <v>7593</v>
      </c>
      <c r="B7595">
        <v>3.7965</v>
      </c>
      <c r="C7595" s="2" t="s">
        <v>8</v>
      </c>
      <c r="E7595" s="3">
        <v>3.7965</v>
      </c>
      <c r="G7595" t="str">
        <f t="shared" si="118"/>
        <v>3.7965,      -0.5020</v>
      </c>
    </row>
    <row r="7596" spans="1:7" x14ac:dyDescent="0.25">
      <c r="A7596" s="1">
        <v>7594</v>
      </c>
      <c r="B7596">
        <v>3.7970000000000002</v>
      </c>
      <c r="C7596" s="2" t="s">
        <v>8</v>
      </c>
      <c r="E7596" s="3">
        <v>3.7970000000000002</v>
      </c>
      <c r="G7596" t="str">
        <f t="shared" si="118"/>
        <v>3.797,      -0.5020</v>
      </c>
    </row>
    <row r="7597" spans="1:7" x14ac:dyDescent="0.25">
      <c r="A7597" s="1">
        <v>7595</v>
      </c>
      <c r="B7597">
        <v>3.7974999999999999</v>
      </c>
      <c r="C7597" s="2" t="s">
        <v>8</v>
      </c>
      <c r="E7597" s="3">
        <v>3.7974999999999999</v>
      </c>
      <c r="G7597" t="str">
        <f t="shared" si="118"/>
        <v>3.7975,      -0.5020</v>
      </c>
    </row>
    <row r="7598" spans="1:7" x14ac:dyDescent="0.25">
      <c r="A7598" s="1">
        <v>7596</v>
      </c>
      <c r="B7598">
        <v>3.798</v>
      </c>
      <c r="C7598" s="2" t="s">
        <v>8</v>
      </c>
      <c r="E7598" s="3">
        <v>3.798</v>
      </c>
      <c r="G7598" t="str">
        <f t="shared" si="118"/>
        <v>3.798,      -0.5020</v>
      </c>
    </row>
    <row r="7599" spans="1:7" x14ac:dyDescent="0.25">
      <c r="A7599" s="1">
        <v>7597</v>
      </c>
      <c r="B7599">
        <v>3.7985000000000002</v>
      </c>
      <c r="C7599" s="2" t="s">
        <v>8</v>
      </c>
      <c r="E7599" s="3">
        <v>3.7985000000000002</v>
      </c>
      <c r="G7599" t="str">
        <f t="shared" si="118"/>
        <v>3.7985,      -0.5020</v>
      </c>
    </row>
    <row r="7600" spans="1:7" x14ac:dyDescent="0.25">
      <c r="A7600" s="1">
        <v>7598</v>
      </c>
      <c r="B7600">
        <v>3.7989999999999999</v>
      </c>
      <c r="C7600" s="2" t="s">
        <v>8</v>
      </c>
      <c r="E7600" s="3">
        <v>3.7989999999999999</v>
      </c>
      <c r="G7600" t="str">
        <f t="shared" si="118"/>
        <v>3.799,      -0.5020</v>
      </c>
    </row>
    <row r="7601" spans="1:7" x14ac:dyDescent="0.25">
      <c r="A7601" s="1">
        <v>7599</v>
      </c>
      <c r="B7601">
        <v>3.7995000000000001</v>
      </c>
      <c r="C7601" s="2" t="s">
        <v>8</v>
      </c>
      <c r="E7601" s="3">
        <v>3.7995000000000001</v>
      </c>
      <c r="G7601" t="str">
        <f t="shared" si="118"/>
        <v>3.7995,      -0.5020</v>
      </c>
    </row>
    <row r="7602" spans="1:7" x14ac:dyDescent="0.25">
      <c r="A7602" s="1">
        <v>7600</v>
      </c>
      <c r="B7602">
        <v>3.8</v>
      </c>
      <c r="C7602" s="2" t="s">
        <v>8</v>
      </c>
      <c r="E7602" s="3">
        <v>3.8</v>
      </c>
      <c r="G7602" t="str">
        <f t="shared" si="118"/>
        <v>3.8,      -0.5020</v>
      </c>
    </row>
    <row r="7603" spans="1:7" x14ac:dyDescent="0.25">
      <c r="A7603" s="1">
        <v>7601</v>
      </c>
      <c r="B7603">
        <v>3.8005</v>
      </c>
      <c r="C7603" s="2" t="s">
        <v>8</v>
      </c>
      <c r="E7603" s="3">
        <v>3.8005</v>
      </c>
      <c r="G7603" t="str">
        <f t="shared" si="118"/>
        <v>3.8005,      -0.5020</v>
      </c>
    </row>
    <row r="7604" spans="1:7" x14ac:dyDescent="0.25">
      <c r="A7604" s="1">
        <v>7602</v>
      </c>
      <c r="B7604">
        <v>3.8010000000000002</v>
      </c>
      <c r="C7604" s="2" t="s">
        <v>8</v>
      </c>
      <c r="E7604" s="3">
        <v>3.8010000000000002</v>
      </c>
      <c r="G7604" t="str">
        <f t="shared" si="118"/>
        <v>3.801,      -0.5020</v>
      </c>
    </row>
    <row r="7605" spans="1:7" x14ac:dyDescent="0.25">
      <c r="A7605" s="1">
        <v>7603</v>
      </c>
      <c r="B7605">
        <v>3.8014999999999999</v>
      </c>
      <c r="C7605" s="2" t="s">
        <v>8</v>
      </c>
      <c r="E7605" s="3">
        <v>3.8014999999999999</v>
      </c>
      <c r="G7605" t="str">
        <f t="shared" si="118"/>
        <v>3.8015,      -0.5020</v>
      </c>
    </row>
    <row r="7606" spans="1:7" x14ac:dyDescent="0.25">
      <c r="A7606" s="1">
        <v>7604</v>
      </c>
      <c r="B7606">
        <v>3.802</v>
      </c>
      <c r="C7606" s="2" t="s">
        <v>8</v>
      </c>
      <c r="E7606" s="3">
        <v>3.802</v>
      </c>
      <c r="G7606" t="str">
        <f t="shared" si="118"/>
        <v>3.802,      -0.5020</v>
      </c>
    </row>
    <row r="7607" spans="1:7" x14ac:dyDescent="0.25">
      <c r="A7607" s="1">
        <v>7605</v>
      </c>
      <c r="B7607">
        <v>3.8025000000000002</v>
      </c>
      <c r="C7607" s="2" t="s">
        <v>8</v>
      </c>
      <c r="E7607" s="3">
        <v>3.8025000000000002</v>
      </c>
      <c r="G7607" t="str">
        <f t="shared" si="118"/>
        <v>3.8025,      -0.5020</v>
      </c>
    </row>
    <row r="7608" spans="1:7" x14ac:dyDescent="0.25">
      <c r="A7608" s="1">
        <v>7606</v>
      </c>
      <c r="B7608">
        <v>3.8029999999999999</v>
      </c>
      <c r="C7608" s="2" t="s">
        <v>8</v>
      </c>
      <c r="E7608" s="3">
        <v>3.8029999999999999</v>
      </c>
      <c r="G7608" t="str">
        <f t="shared" si="118"/>
        <v>3.803,      -0.5020</v>
      </c>
    </row>
    <row r="7609" spans="1:7" x14ac:dyDescent="0.25">
      <c r="A7609" s="1">
        <v>7607</v>
      </c>
      <c r="B7609">
        <v>3.8035000000000001</v>
      </c>
      <c r="C7609" s="2" t="s">
        <v>8</v>
      </c>
      <c r="E7609" s="3">
        <v>3.8035000000000001</v>
      </c>
      <c r="G7609" t="str">
        <f t="shared" si="118"/>
        <v>3.8035,      -0.5020</v>
      </c>
    </row>
    <row r="7610" spans="1:7" x14ac:dyDescent="0.25">
      <c r="A7610" s="1">
        <v>7608</v>
      </c>
      <c r="B7610">
        <v>3.8039999999999998</v>
      </c>
      <c r="C7610" s="2" t="s">
        <v>8</v>
      </c>
      <c r="E7610" s="3">
        <v>3.8039999999999998</v>
      </c>
      <c r="G7610" t="str">
        <f t="shared" si="118"/>
        <v>3.804,      -0.5020</v>
      </c>
    </row>
    <row r="7611" spans="1:7" x14ac:dyDescent="0.25">
      <c r="A7611" s="1">
        <v>7609</v>
      </c>
      <c r="B7611">
        <v>3.8045</v>
      </c>
      <c r="C7611" s="2" t="s">
        <v>8</v>
      </c>
      <c r="E7611" s="3">
        <v>3.8045</v>
      </c>
      <c r="G7611" t="str">
        <f t="shared" si="118"/>
        <v>3.8045,      -0.5020</v>
      </c>
    </row>
    <row r="7612" spans="1:7" x14ac:dyDescent="0.25">
      <c r="A7612" s="1">
        <v>7610</v>
      </c>
      <c r="B7612">
        <v>3.8050000000000002</v>
      </c>
      <c r="C7612" s="2" t="s">
        <v>8</v>
      </c>
      <c r="E7612" s="3">
        <v>3.8050000000000002</v>
      </c>
      <c r="G7612" t="str">
        <f t="shared" si="118"/>
        <v>3.805,      -0.5020</v>
      </c>
    </row>
    <row r="7613" spans="1:7" x14ac:dyDescent="0.25">
      <c r="A7613" s="1">
        <v>7611</v>
      </c>
      <c r="B7613">
        <v>3.8054999999999999</v>
      </c>
      <c r="C7613" s="2" t="s">
        <v>8</v>
      </c>
      <c r="E7613" s="3">
        <v>3.8054999999999999</v>
      </c>
      <c r="G7613" t="str">
        <f t="shared" si="118"/>
        <v>3.8055,      -0.5020</v>
      </c>
    </row>
    <row r="7614" spans="1:7" x14ac:dyDescent="0.25">
      <c r="A7614" s="1">
        <v>7612</v>
      </c>
      <c r="B7614">
        <v>3.806</v>
      </c>
      <c r="C7614" s="2" t="s">
        <v>8</v>
      </c>
      <c r="E7614" s="3">
        <v>3.806</v>
      </c>
      <c r="G7614" t="str">
        <f t="shared" si="118"/>
        <v>3.806,      -0.5020</v>
      </c>
    </row>
    <row r="7615" spans="1:7" x14ac:dyDescent="0.25">
      <c r="A7615" s="1">
        <v>7613</v>
      </c>
      <c r="B7615">
        <v>3.8065000000000002</v>
      </c>
      <c r="C7615" s="2" t="s">
        <v>8</v>
      </c>
      <c r="E7615" s="3">
        <v>3.8065000000000002</v>
      </c>
      <c r="G7615" t="str">
        <f t="shared" si="118"/>
        <v>3.8065,      -0.5020</v>
      </c>
    </row>
    <row r="7616" spans="1:7" x14ac:dyDescent="0.25">
      <c r="A7616" s="1">
        <v>7614</v>
      </c>
      <c r="B7616">
        <v>3.8069999999999999</v>
      </c>
      <c r="C7616" s="2" t="s">
        <v>8</v>
      </c>
      <c r="E7616" s="3">
        <v>3.8069999999999999</v>
      </c>
      <c r="G7616" t="str">
        <f t="shared" si="118"/>
        <v>3.807,      -0.5020</v>
      </c>
    </row>
    <row r="7617" spans="1:7" x14ac:dyDescent="0.25">
      <c r="A7617" s="1">
        <v>7615</v>
      </c>
      <c r="B7617">
        <v>3.8075000000000001</v>
      </c>
      <c r="C7617" s="2" t="s">
        <v>8</v>
      </c>
      <c r="E7617" s="3">
        <v>3.8075000000000001</v>
      </c>
      <c r="G7617" t="str">
        <f t="shared" si="118"/>
        <v>3.8075,      -0.5020</v>
      </c>
    </row>
    <row r="7618" spans="1:7" x14ac:dyDescent="0.25">
      <c r="A7618" s="1">
        <v>7616</v>
      </c>
      <c r="B7618">
        <v>3.8079999999999998</v>
      </c>
      <c r="C7618" s="2" t="s">
        <v>8</v>
      </c>
      <c r="E7618" s="3">
        <v>3.8079999999999998</v>
      </c>
      <c r="G7618" t="str">
        <f t="shared" si="118"/>
        <v>3.808,      -0.5020</v>
      </c>
    </row>
    <row r="7619" spans="1:7" x14ac:dyDescent="0.25">
      <c r="A7619" s="1">
        <v>7617</v>
      </c>
      <c r="B7619">
        <v>3.8085</v>
      </c>
      <c r="C7619" s="2" t="s">
        <v>8</v>
      </c>
      <c r="E7619" s="3">
        <v>3.8085</v>
      </c>
      <c r="G7619" t="str">
        <f t="shared" si="118"/>
        <v>3.8085,      -0.5020</v>
      </c>
    </row>
    <row r="7620" spans="1:7" x14ac:dyDescent="0.25">
      <c r="A7620" s="1">
        <v>7618</v>
      </c>
      <c r="B7620">
        <v>3.8090000000000002</v>
      </c>
      <c r="C7620" s="2" t="s">
        <v>8</v>
      </c>
      <c r="E7620" s="3">
        <v>3.8090000000000002</v>
      </c>
      <c r="G7620" t="str">
        <f t="shared" ref="G7620:G7683" si="119">CONCATENATE(E7620,",      ",C7620)</f>
        <v>3.809,      -0.5020</v>
      </c>
    </row>
    <row r="7621" spans="1:7" x14ac:dyDescent="0.25">
      <c r="A7621" s="1">
        <v>7619</v>
      </c>
      <c r="B7621">
        <v>3.8094999999999999</v>
      </c>
      <c r="C7621" s="2" t="s">
        <v>8</v>
      </c>
      <c r="E7621" s="3">
        <v>3.8094999999999999</v>
      </c>
      <c r="G7621" t="str">
        <f t="shared" si="119"/>
        <v>3.8095,      -0.5020</v>
      </c>
    </row>
    <row r="7622" spans="1:7" x14ac:dyDescent="0.25">
      <c r="A7622" s="1">
        <v>7620</v>
      </c>
      <c r="B7622">
        <v>3.81</v>
      </c>
      <c r="C7622" s="2" t="s">
        <v>8</v>
      </c>
      <c r="E7622" s="3">
        <v>3.81</v>
      </c>
      <c r="G7622" t="str">
        <f t="shared" si="119"/>
        <v>3.81,      -0.5020</v>
      </c>
    </row>
    <row r="7623" spans="1:7" x14ac:dyDescent="0.25">
      <c r="A7623" s="1">
        <v>7621</v>
      </c>
      <c r="B7623">
        <v>3.8105000000000002</v>
      </c>
      <c r="C7623" s="2" t="s">
        <v>8</v>
      </c>
      <c r="E7623" s="3">
        <v>3.8105000000000002</v>
      </c>
      <c r="G7623" t="str">
        <f t="shared" si="119"/>
        <v>3.8105,      -0.5020</v>
      </c>
    </row>
    <row r="7624" spans="1:7" x14ac:dyDescent="0.25">
      <c r="A7624" s="1">
        <v>7622</v>
      </c>
      <c r="B7624">
        <v>3.8109999999999999</v>
      </c>
      <c r="C7624" s="2" t="s">
        <v>8</v>
      </c>
      <c r="E7624" s="3">
        <v>3.8109999999999999</v>
      </c>
      <c r="G7624" t="str">
        <f t="shared" si="119"/>
        <v>3.811,      -0.5020</v>
      </c>
    </row>
    <row r="7625" spans="1:7" x14ac:dyDescent="0.25">
      <c r="A7625" s="1">
        <v>7623</v>
      </c>
      <c r="B7625">
        <v>3.8115000000000001</v>
      </c>
      <c r="C7625" s="2" t="s">
        <v>8</v>
      </c>
      <c r="E7625" s="3">
        <v>3.8115000000000001</v>
      </c>
      <c r="G7625" t="str">
        <f t="shared" si="119"/>
        <v>3.8115,      -0.5020</v>
      </c>
    </row>
    <row r="7626" spans="1:7" x14ac:dyDescent="0.25">
      <c r="A7626" s="1">
        <v>7624</v>
      </c>
      <c r="B7626">
        <v>3.8119999999999998</v>
      </c>
      <c r="C7626" s="2" t="s">
        <v>8</v>
      </c>
      <c r="E7626" s="3">
        <v>3.8119999999999998</v>
      </c>
      <c r="G7626" t="str">
        <f t="shared" si="119"/>
        <v>3.812,      -0.5020</v>
      </c>
    </row>
    <row r="7627" spans="1:7" x14ac:dyDescent="0.25">
      <c r="A7627" s="1">
        <v>7625</v>
      </c>
      <c r="B7627">
        <v>3.8125</v>
      </c>
      <c r="C7627" s="2" t="s">
        <v>8</v>
      </c>
      <c r="E7627" s="3">
        <v>3.8125</v>
      </c>
      <c r="G7627" t="str">
        <f t="shared" si="119"/>
        <v>3.8125,      -0.5020</v>
      </c>
    </row>
    <row r="7628" spans="1:7" x14ac:dyDescent="0.25">
      <c r="A7628" s="1">
        <v>7626</v>
      </c>
      <c r="B7628">
        <v>3.8130000000000002</v>
      </c>
      <c r="C7628" s="2" t="s">
        <v>8</v>
      </c>
      <c r="E7628" s="3">
        <v>3.8130000000000002</v>
      </c>
      <c r="G7628" t="str">
        <f t="shared" si="119"/>
        <v>3.813,      -0.5020</v>
      </c>
    </row>
    <row r="7629" spans="1:7" x14ac:dyDescent="0.25">
      <c r="A7629" s="1">
        <v>7627</v>
      </c>
      <c r="B7629">
        <v>3.8134999999999999</v>
      </c>
      <c r="C7629" s="2" t="s">
        <v>8</v>
      </c>
      <c r="E7629" s="3">
        <v>3.8134999999999999</v>
      </c>
      <c r="G7629" t="str">
        <f t="shared" si="119"/>
        <v>3.8135,      -0.5020</v>
      </c>
    </row>
    <row r="7630" spans="1:7" x14ac:dyDescent="0.25">
      <c r="A7630" s="1">
        <v>7628</v>
      </c>
      <c r="B7630">
        <v>3.8140000000000001</v>
      </c>
      <c r="C7630" s="2" t="s">
        <v>8</v>
      </c>
      <c r="E7630" s="3">
        <v>3.8140000000000001</v>
      </c>
      <c r="G7630" t="str">
        <f t="shared" si="119"/>
        <v>3.814,      -0.5020</v>
      </c>
    </row>
    <row r="7631" spans="1:7" x14ac:dyDescent="0.25">
      <c r="A7631" s="1">
        <v>7629</v>
      </c>
      <c r="B7631">
        <v>3.8144999999999998</v>
      </c>
      <c r="C7631" s="2" t="s">
        <v>8</v>
      </c>
      <c r="E7631" s="3">
        <v>3.8144999999999998</v>
      </c>
      <c r="G7631" t="str">
        <f t="shared" si="119"/>
        <v>3.8145,      -0.5020</v>
      </c>
    </row>
    <row r="7632" spans="1:7" x14ac:dyDescent="0.25">
      <c r="A7632" s="1">
        <v>7630</v>
      </c>
      <c r="B7632">
        <v>3.8149999999999999</v>
      </c>
      <c r="C7632" s="2" t="s">
        <v>8</v>
      </c>
      <c r="E7632" s="3">
        <v>3.8149999999999999</v>
      </c>
      <c r="G7632" t="str">
        <f t="shared" si="119"/>
        <v>3.815,      -0.5020</v>
      </c>
    </row>
    <row r="7633" spans="1:7" x14ac:dyDescent="0.25">
      <c r="A7633" s="1">
        <v>7631</v>
      </c>
      <c r="B7633">
        <v>3.8155000000000001</v>
      </c>
      <c r="C7633" s="2" t="s">
        <v>8</v>
      </c>
      <c r="E7633" s="3">
        <v>3.8155000000000001</v>
      </c>
      <c r="G7633" t="str">
        <f t="shared" si="119"/>
        <v>3.8155,      -0.5020</v>
      </c>
    </row>
    <row r="7634" spans="1:7" x14ac:dyDescent="0.25">
      <c r="A7634" s="1">
        <v>7632</v>
      </c>
      <c r="B7634">
        <v>3.8159999999999998</v>
      </c>
      <c r="C7634" s="2" t="s">
        <v>8</v>
      </c>
      <c r="E7634" s="3">
        <v>3.8159999999999998</v>
      </c>
      <c r="G7634" t="str">
        <f t="shared" si="119"/>
        <v>3.816,      -0.5020</v>
      </c>
    </row>
    <row r="7635" spans="1:7" x14ac:dyDescent="0.25">
      <c r="A7635" s="1">
        <v>7633</v>
      </c>
      <c r="B7635">
        <v>3.8165</v>
      </c>
      <c r="C7635" s="2" t="s">
        <v>8</v>
      </c>
      <c r="E7635" s="3">
        <v>3.8165</v>
      </c>
      <c r="G7635" t="str">
        <f t="shared" si="119"/>
        <v>3.8165,      -0.5020</v>
      </c>
    </row>
    <row r="7636" spans="1:7" x14ac:dyDescent="0.25">
      <c r="A7636" s="1">
        <v>7634</v>
      </c>
      <c r="B7636">
        <v>3.8170000000000002</v>
      </c>
      <c r="C7636" s="2" t="s">
        <v>8</v>
      </c>
      <c r="E7636" s="3">
        <v>3.8170000000000002</v>
      </c>
      <c r="G7636" t="str">
        <f t="shared" si="119"/>
        <v>3.817,      -0.5020</v>
      </c>
    </row>
    <row r="7637" spans="1:7" x14ac:dyDescent="0.25">
      <c r="A7637" s="1">
        <v>7635</v>
      </c>
      <c r="B7637">
        <v>3.8174999999999999</v>
      </c>
      <c r="C7637" s="2" t="s">
        <v>8</v>
      </c>
      <c r="E7637" s="3">
        <v>3.8174999999999999</v>
      </c>
      <c r="G7637" t="str">
        <f t="shared" si="119"/>
        <v>3.8175,      -0.5020</v>
      </c>
    </row>
    <row r="7638" spans="1:7" x14ac:dyDescent="0.25">
      <c r="A7638" s="1">
        <v>7636</v>
      </c>
      <c r="B7638">
        <v>3.8180000000000001</v>
      </c>
      <c r="C7638" s="2" t="s">
        <v>8</v>
      </c>
      <c r="E7638" s="3">
        <v>3.8180000000000001</v>
      </c>
      <c r="G7638" t="str">
        <f t="shared" si="119"/>
        <v>3.818,      -0.5020</v>
      </c>
    </row>
    <row r="7639" spans="1:7" x14ac:dyDescent="0.25">
      <c r="A7639" s="1">
        <v>7637</v>
      </c>
      <c r="B7639">
        <v>3.8184999999999998</v>
      </c>
      <c r="C7639" s="2" t="s">
        <v>8</v>
      </c>
      <c r="E7639" s="3">
        <v>3.8184999999999998</v>
      </c>
      <c r="G7639" t="str">
        <f t="shared" si="119"/>
        <v>3.8185,      -0.5020</v>
      </c>
    </row>
    <row r="7640" spans="1:7" x14ac:dyDescent="0.25">
      <c r="A7640" s="1">
        <v>7638</v>
      </c>
      <c r="B7640">
        <v>3.819</v>
      </c>
      <c r="C7640" s="2" t="s">
        <v>8</v>
      </c>
      <c r="E7640" s="3">
        <v>3.819</v>
      </c>
      <c r="G7640" t="str">
        <f t="shared" si="119"/>
        <v>3.819,      -0.5020</v>
      </c>
    </row>
    <row r="7641" spans="1:7" x14ac:dyDescent="0.25">
      <c r="A7641" s="1">
        <v>7639</v>
      </c>
      <c r="B7641">
        <v>3.8195000000000001</v>
      </c>
      <c r="C7641" s="2" t="s">
        <v>8</v>
      </c>
      <c r="E7641" s="3">
        <v>3.8195000000000001</v>
      </c>
      <c r="G7641" t="str">
        <f t="shared" si="119"/>
        <v>3.8195,      -0.5020</v>
      </c>
    </row>
    <row r="7642" spans="1:7" x14ac:dyDescent="0.25">
      <c r="A7642" s="1">
        <v>7640</v>
      </c>
      <c r="B7642">
        <v>3.82</v>
      </c>
      <c r="C7642" s="2" t="s">
        <v>8</v>
      </c>
      <c r="E7642" s="3">
        <v>3.82</v>
      </c>
      <c r="G7642" t="str">
        <f t="shared" si="119"/>
        <v>3.82,      -0.5020</v>
      </c>
    </row>
    <row r="7643" spans="1:7" x14ac:dyDescent="0.25">
      <c r="A7643" s="1">
        <v>7641</v>
      </c>
      <c r="B7643">
        <v>3.8205</v>
      </c>
      <c r="C7643" s="2" t="s">
        <v>8</v>
      </c>
      <c r="E7643" s="3">
        <v>3.8205</v>
      </c>
      <c r="G7643" t="str">
        <f t="shared" si="119"/>
        <v>3.8205,      -0.5020</v>
      </c>
    </row>
    <row r="7644" spans="1:7" x14ac:dyDescent="0.25">
      <c r="A7644" s="1">
        <v>7642</v>
      </c>
      <c r="B7644">
        <v>3.8210000000000002</v>
      </c>
      <c r="C7644" s="2" t="s">
        <v>8</v>
      </c>
      <c r="E7644" s="3">
        <v>3.8210000000000002</v>
      </c>
      <c r="G7644" t="str">
        <f t="shared" si="119"/>
        <v>3.821,      -0.5020</v>
      </c>
    </row>
    <row r="7645" spans="1:7" x14ac:dyDescent="0.25">
      <c r="A7645" s="1">
        <v>7643</v>
      </c>
      <c r="B7645">
        <v>3.8214999999999999</v>
      </c>
      <c r="C7645" s="2" t="s">
        <v>8</v>
      </c>
      <c r="E7645" s="3">
        <v>3.8214999999999999</v>
      </c>
      <c r="G7645" t="str">
        <f t="shared" si="119"/>
        <v>3.8215,      -0.5020</v>
      </c>
    </row>
    <row r="7646" spans="1:7" x14ac:dyDescent="0.25">
      <c r="A7646" s="1">
        <v>7644</v>
      </c>
      <c r="B7646">
        <v>3.8220000000000001</v>
      </c>
      <c r="C7646" s="2" t="s">
        <v>8</v>
      </c>
      <c r="E7646" s="3">
        <v>3.8220000000000001</v>
      </c>
      <c r="G7646" t="str">
        <f t="shared" si="119"/>
        <v>3.822,      -0.5020</v>
      </c>
    </row>
    <row r="7647" spans="1:7" x14ac:dyDescent="0.25">
      <c r="A7647" s="1">
        <v>7645</v>
      </c>
      <c r="B7647">
        <v>3.8224999999999998</v>
      </c>
      <c r="C7647" s="2" t="s">
        <v>8</v>
      </c>
      <c r="E7647" s="3">
        <v>3.8224999999999998</v>
      </c>
      <c r="G7647" t="str">
        <f t="shared" si="119"/>
        <v>3.8225,      -0.5020</v>
      </c>
    </row>
    <row r="7648" spans="1:7" x14ac:dyDescent="0.25">
      <c r="A7648" s="1">
        <v>7646</v>
      </c>
      <c r="B7648">
        <v>3.823</v>
      </c>
      <c r="C7648" s="2" t="s">
        <v>8</v>
      </c>
      <c r="E7648" s="3">
        <v>3.823</v>
      </c>
      <c r="G7648" t="str">
        <f t="shared" si="119"/>
        <v>3.823,      -0.5020</v>
      </c>
    </row>
    <row r="7649" spans="1:7" x14ac:dyDescent="0.25">
      <c r="A7649" s="1">
        <v>7647</v>
      </c>
      <c r="B7649">
        <v>3.8235000000000001</v>
      </c>
      <c r="C7649" s="2" t="s">
        <v>8</v>
      </c>
      <c r="E7649" s="3">
        <v>3.8235000000000001</v>
      </c>
      <c r="G7649" t="str">
        <f t="shared" si="119"/>
        <v>3.8235,      -0.5020</v>
      </c>
    </row>
    <row r="7650" spans="1:7" x14ac:dyDescent="0.25">
      <c r="A7650" s="1">
        <v>7648</v>
      </c>
      <c r="B7650">
        <v>3.8239999999999998</v>
      </c>
      <c r="C7650" s="2" t="s">
        <v>8</v>
      </c>
      <c r="E7650" s="3">
        <v>3.8239999999999998</v>
      </c>
      <c r="G7650" t="str">
        <f t="shared" si="119"/>
        <v>3.824,      -0.5020</v>
      </c>
    </row>
    <row r="7651" spans="1:7" x14ac:dyDescent="0.25">
      <c r="A7651" s="1">
        <v>7649</v>
      </c>
      <c r="B7651">
        <v>3.8245</v>
      </c>
      <c r="C7651" s="2" t="s">
        <v>8</v>
      </c>
      <c r="E7651" s="3">
        <v>3.8245</v>
      </c>
      <c r="G7651" t="str">
        <f t="shared" si="119"/>
        <v>3.8245,      -0.5020</v>
      </c>
    </row>
    <row r="7652" spans="1:7" x14ac:dyDescent="0.25">
      <c r="A7652" s="1">
        <v>7650</v>
      </c>
      <c r="B7652">
        <v>3.8250000000000002</v>
      </c>
      <c r="C7652" s="2" t="s">
        <v>8</v>
      </c>
      <c r="E7652" s="3">
        <v>3.8250000000000002</v>
      </c>
      <c r="G7652" t="str">
        <f t="shared" si="119"/>
        <v>3.825,      -0.5020</v>
      </c>
    </row>
    <row r="7653" spans="1:7" x14ac:dyDescent="0.25">
      <c r="A7653" s="1">
        <v>7651</v>
      </c>
      <c r="B7653">
        <v>3.8254999999999999</v>
      </c>
      <c r="C7653" s="2" t="s">
        <v>8</v>
      </c>
      <c r="E7653" s="3">
        <v>3.8254999999999999</v>
      </c>
      <c r="G7653" t="str">
        <f t="shared" si="119"/>
        <v>3.8255,      -0.5020</v>
      </c>
    </row>
    <row r="7654" spans="1:7" x14ac:dyDescent="0.25">
      <c r="A7654" s="1">
        <v>7652</v>
      </c>
      <c r="B7654">
        <v>3.8260000000000001</v>
      </c>
      <c r="C7654" s="2" t="s">
        <v>8</v>
      </c>
      <c r="E7654" s="3">
        <v>3.8260000000000001</v>
      </c>
      <c r="G7654" t="str">
        <f t="shared" si="119"/>
        <v>3.826,      -0.5020</v>
      </c>
    </row>
    <row r="7655" spans="1:7" x14ac:dyDescent="0.25">
      <c r="A7655" s="1">
        <v>7653</v>
      </c>
      <c r="B7655">
        <v>3.8264999999999998</v>
      </c>
      <c r="C7655" s="2" t="s">
        <v>8</v>
      </c>
      <c r="E7655" s="3">
        <v>3.8264999999999998</v>
      </c>
      <c r="G7655" t="str">
        <f t="shared" si="119"/>
        <v>3.8265,      -0.5020</v>
      </c>
    </row>
    <row r="7656" spans="1:7" x14ac:dyDescent="0.25">
      <c r="A7656" s="1">
        <v>7654</v>
      </c>
      <c r="B7656">
        <v>3.827</v>
      </c>
      <c r="C7656" s="2" t="s">
        <v>8</v>
      </c>
      <c r="E7656" s="3">
        <v>3.827</v>
      </c>
      <c r="G7656" t="str">
        <f t="shared" si="119"/>
        <v>3.827,      -0.5020</v>
      </c>
    </row>
    <row r="7657" spans="1:7" x14ac:dyDescent="0.25">
      <c r="A7657" s="1">
        <v>7655</v>
      </c>
      <c r="B7657">
        <v>3.8275000000000001</v>
      </c>
      <c r="C7657" s="2" t="s">
        <v>8</v>
      </c>
      <c r="E7657" s="3">
        <v>3.8275000000000001</v>
      </c>
      <c r="G7657" t="str">
        <f t="shared" si="119"/>
        <v>3.8275,      -0.5020</v>
      </c>
    </row>
    <row r="7658" spans="1:7" x14ac:dyDescent="0.25">
      <c r="A7658" s="1">
        <v>7656</v>
      </c>
      <c r="B7658">
        <v>3.8279999999999998</v>
      </c>
      <c r="C7658" s="2" t="s">
        <v>8</v>
      </c>
      <c r="E7658" s="3">
        <v>3.8279999999999998</v>
      </c>
      <c r="G7658" t="str">
        <f t="shared" si="119"/>
        <v>3.828,      -0.5020</v>
      </c>
    </row>
    <row r="7659" spans="1:7" x14ac:dyDescent="0.25">
      <c r="A7659" s="1">
        <v>7657</v>
      </c>
      <c r="B7659">
        <v>3.8285</v>
      </c>
      <c r="C7659" s="2" t="s">
        <v>8</v>
      </c>
      <c r="E7659" s="3">
        <v>3.8285</v>
      </c>
      <c r="G7659" t="str">
        <f t="shared" si="119"/>
        <v>3.8285,      -0.5020</v>
      </c>
    </row>
    <row r="7660" spans="1:7" x14ac:dyDescent="0.25">
      <c r="A7660" s="1">
        <v>7658</v>
      </c>
      <c r="B7660">
        <v>3.8290000000000002</v>
      </c>
      <c r="C7660" s="2" t="s">
        <v>8</v>
      </c>
      <c r="E7660" s="3">
        <v>3.8290000000000002</v>
      </c>
      <c r="G7660" t="str">
        <f t="shared" si="119"/>
        <v>3.829,      -0.5020</v>
      </c>
    </row>
    <row r="7661" spans="1:7" x14ac:dyDescent="0.25">
      <c r="A7661" s="1">
        <v>7659</v>
      </c>
      <c r="B7661">
        <v>3.8294999999999999</v>
      </c>
      <c r="C7661" s="2" t="s">
        <v>8</v>
      </c>
      <c r="E7661" s="3">
        <v>3.8294999999999999</v>
      </c>
      <c r="G7661" t="str">
        <f t="shared" si="119"/>
        <v>3.8295,      -0.5020</v>
      </c>
    </row>
    <row r="7662" spans="1:7" x14ac:dyDescent="0.25">
      <c r="A7662" s="1">
        <v>7660</v>
      </c>
      <c r="B7662">
        <v>3.83</v>
      </c>
      <c r="C7662" s="2" t="s">
        <v>8</v>
      </c>
      <c r="E7662" s="3">
        <v>3.83</v>
      </c>
      <c r="G7662" t="str">
        <f t="shared" si="119"/>
        <v>3.83,      -0.5020</v>
      </c>
    </row>
    <row r="7663" spans="1:7" x14ac:dyDescent="0.25">
      <c r="A7663" s="1">
        <v>7661</v>
      </c>
      <c r="B7663">
        <v>3.8304999999999998</v>
      </c>
      <c r="C7663" s="2" t="s">
        <v>8</v>
      </c>
      <c r="E7663" s="3">
        <v>3.8304999999999998</v>
      </c>
      <c r="G7663" t="str">
        <f t="shared" si="119"/>
        <v>3.8305,      -0.5020</v>
      </c>
    </row>
    <row r="7664" spans="1:7" x14ac:dyDescent="0.25">
      <c r="A7664" s="1">
        <v>7662</v>
      </c>
      <c r="B7664">
        <v>3.831</v>
      </c>
      <c r="C7664" s="2" t="s">
        <v>8</v>
      </c>
      <c r="E7664" s="3">
        <v>3.831</v>
      </c>
      <c r="G7664" t="str">
        <f t="shared" si="119"/>
        <v>3.831,      -0.5020</v>
      </c>
    </row>
    <row r="7665" spans="1:7" x14ac:dyDescent="0.25">
      <c r="A7665" s="1">
        <v>7663</v>
      </c>
      <c r="B7665">
        <v>3.8315000000000001</v>
      </c>
      <c r="C7665" s="2" t="s">
        <v>8</v>
      </c>
      <c r="E7665" s="3">
        <v>3.8315000000000001</v>
      </c>
      <c r="G7665" t="str">
        <f t="shared" si="119"/>
        <v>3.8315,      -0.5020</v>
      </c>
    </row>
    <row r="7666" spans="1:7" x14ac:dyDescent="0.25">
      <c r="A7666" s="1">
        <v>7664</v>
      </c>
      <c r="B7666">
        <v>3.8319999999999999</v>
      </c>
      <c r="C7666" s="2" t="s">
        <v>8</v>
      </c>
      <c r="E7666" s="3">
        <v>3.8319999999999999</v>
      </c>
      <c r="G7666" t="str">
        <f t="shared" si="119"/>
        <v>3.832,      -0.5020</v>
      </c>
    </row>
    <row r="7667" spans="1:7" x14ac:dyDescent="0.25">
      <c r="A7667" s="1">
        <v>7665</v>
      </c>
      <c r="B7667">
        <v>3.8325</v>
      </c>
      <c r="C7667" s="2" t="s">
        <v>8</v>
      </c>
      <c r="E7667" s="3">
        <v>3.8325</v>
      </c>
      <c r="G7667" t="str">
        <f t="shared" si="119"/>
        <v>3.8325,      -0.5020</v>
      </c>
    </row>
    <row r="7668" spans="1:7" x14ac:dyDescent="0.25">
      <c r="A7668" s="1">
        <v>7666</v>
      </c>
      <c r="B7668">
        <v>3.8330000000000002</v>
      </c>
      <c r="C7668" s="2" t="s">
        <v>8</v>
      </c>
      <c r="E7668" s="3">
        <v>3.8330000000000002</v>
      </c>
      <c r="G7668" t="str">
        <f t="shared" si="119"/>
        <v>3.833,      -0.5020</v>
      </c>
    </row>
    <row r="7669" spans="1:7" x14ac:dyDescent="0.25">
      <c r="A7669" s="1">
        <v>7667</v>
      </c>
      <c r="B7669">
        <v>3.8334999999999999</v>
      </c>
      <c r="C7669" s="2" t="s">
        <v>8</v>
      </c>
      <c r="E7669" s="3">
        <v>3.8334999999999999</v>
      </c>
      <c r="G7669" t="str">
        <f t="shared" si="119"/>
        <v>3.8335,      -0.5020</v>
      </c>
    </row>
    <row r="7670" spans="1:7" x14ac:dyDescent="0.25">
      <c r="A7670" s="1">
        <v>7668</v>
      </c>
      <c r="B7670">
        <v>3.8340000000000001</v>
      </c>
      <c r="C7670" s="2" t="s">
        <v>8</v>
      </c>
      <c r="E7670" s="3">
        <v>3.8340000000000001</v>
      </c>
      <c r="G7670" t="str">
        <f t="shared" si="119"/>
        <v>3.834,      -0.5020</v>
      </c>
    </row>
    <row r="7671" spans="1:7" x14ac:dyDescent="0.25">
      <c r="A7671" s="1">
        <v>7669</v>
      </c>
      <c r="B7671">
        <v>3.8344999999999998</v>
      </c>
      <c r="C7671" s="2" t="s">
        <v>8</v>
      </c>
      <c r="E7671" s="3">
        <v>3.8344999999999998</v>
      </c>
      <c r="G7671" t="str">
        <f t="shared" si="119"/>
        <v>3.8345,      -0.5020</v>
      </c>
    </row>
    <row r="7672" spans="1:7" x14ac:dyDescent="0.25">
      <c r="A7672" s="1">
        <v>7670</v>
      </c>
      <c r="B7672">
        <v>3.835</v>
      </c>
      <c r="C7672" s="2" t="s">
        <v>8</v>
      </c>
      <c r="E7672" s="3">
        <v>3.835</v>
      </c>
      <c r="G7672" t="str">
        <f t="shared" si="119"/>
        <v>3.835,      -0.5020</v>
      </c>
    </row>
    <row r="7673" spans="1:7" x14ac:dyDescent="0.25">
      <c r="A7673" s="1">
        <v>7671</v>
      </c>
      <c r="B7673">
        <v>3.8355000000000001</v>
      </c>
      <c r="C7673" s="2" t="s">
        <v>8</v>
      </c>
      <c r="E7673" s="3">
        <v>3.8355000000000001</v>
      </c>
      <c r="G7673" t="str">
        <f t="shared" si="119"/>
        <v>3.8355,      -0.5020</v>
      </c>
    </row>
    <row r="7674" spans="1:7" x14ac:dyDescent="0.25">
      <c r="A7674" s="1">
        <v>7672</v>
      </c>
      <c r="B7674">
        <v>3.8359999999999999</v>
      </c>
      <c r="C7674" s="2" t="s">
        <v>8</v>
      </c>
      <c r="E7674" s="3">
        <v>3.8359999999999999</v>
      </c>
      <c r="G7674" t="str">
        <f t="shared" si="119"/>
        <v>3.836,      -0.5020</v>
      </c>
    </row>
    <row r="7675" spans="1:7" x14ac:dyDescent="0.25">
      <c r="A7675" s="1">
        <v>7673</v>
      </c>
      <c r="B7675">
        <v>3.8365</v>
      </c>
      <c r="C7675" s="2" t="s">
        <v>8</v>
      </c>
      <c r="E7675" s="3">
        <v>3.8365</v>
      </c>
      <c r="G7675" t="str">
        <f t="shared" si="119"/>
        <v>3.8365,      -0.5020</v>
      </c>
    </row>
    <row r="7676" spans="1:7" x14ac:dyDescent="0.25">
      <c r="A7676" s="1">
        <v>7674</v>
      </c>
      <c r="B7676">
        <v>3.8370000000000002</v>
      </c>
      <c r="C7676" s="2" t="s">
        <v>8</v>
      </c>
      <c r="E7676" s="3">
        <v>3.8370000000000002</v>
      </c>
      <c r="G7676" t="str">
        <f t="shared" si="119"/>
        <v>3.837,      -0.5020</v>
      </c>
    </row>
    <row r="7677" spans="1:7" x14ac:dyDescent="0.25">
      <c r="A7677" s="1">
        <v>7675</v>
      </c>
      <c r="B7677">
        <v>3.8374999999999999</v>
      </c>
      <c r="C7677" s="2" t="s">
        <v>8</v>
      </c>
      <c r="E7677" s="3">
        <v>3.8374999999999999</v>
      </c>
      <c r="G7677" t="str">
        <f t="shared" si="119"/>
        <v>3.8375,      -0.5020</v>
      </c>
    </row>
    <row r="7678" spans="1:7" x14ac:dyDescent="0.25">
      <c r="A7678" s="1">
        <v>7676</v>
      </c>
      <c r="B7678">
        <v>3.8380000000000001</v>
      </c>
      <c r="C7678" s="2" t="s">
        <v>8</v>
      </c>
      <c r="E7678" s="3">
        <v>3.8380000000000001</v>
      </c>
      <c r="G7678" t="str">
        <f t="shared" si="119"/>
        <v>3.838,      -0.5020</v>
      </c>
    </row>
    <row r="7679" spans="1:7" x14ac:dyDescent="0.25">
      <c r="A7679" s="1">
        <v>7677</v>
      </c>
      <c r="B7679">
        <v>3.8384999999999998</v>
      </c>
      <c r="C7679" s="2" t="s">
        <v>8</v>
      </c>
      <c r="E7679" s="3">
        <v>3.8384999999999998</v>
      </c>
      <c r="G7679" t="str">
        <f t="shared" si="119"/>
        <v>3.8385,      -0.5020</v>
      </c>
    </row>
    <row r="7680" spans="1:7" x14ac:dyDescent="0.25">
      <c r="A7680" s="1">
        <v>7678</v>
      </c>
      <c r="B7680">
        <v>3.839</v>
      </c>
      <c r="C7680" s="2" t="s">
        <v>8</v>
      </c>
      <c r="E7680" s="3">
        <v>3.839</v>
      </c>
      <c r="G7680" t="str">
        <f t="shared" si="119"/>
        <v>3.839,      -0.5020</v>
      </c>
    </row>
    <row r="7681" spans="1:7" x14ac:dyDescent="0.25">
      <c r="A7681" s="1">
        <v>7679</v>
      </c>
      <c r="B7681">
        <v>3.8395000000000001</v>
      </c>
      <c r="C7681" s="2" t="s">
        <v>8</v>
      </c>
      <c r="E7681" s="3">
        <v>3.8395000000000001</v>
      </c>
      <c r="G7681" t="str">
        <f t="shared" si="119"/>
        <v>3.8395,      -0.5020</v>
      </c>
    </row>
    <row r="7682" spans="1:7" x14ac:dyDescent="0.25">
      <c r="A7682" s="1">
        <v>7680</v>
      </c>
      <c r="B7682">
        <v>3.84</v>
      </c>
      <c r="C7682" s="2" t="s">
        <v>8</v>
      </c>
      <c r="E7682" s="3">
        <v>3.84</v>
      </c>
      <c r="G7682" t="str">
        <f t="shared" si="119"/>
        <v>3.84,      -0.5020</v>
      </c>
    </row>
    <row r="7683" spans="1:7" x14ac:dyDescent="0.25">
      <c r="A7683" s="1">
        <v>7681</v>
      </c>
      <c r="B7683">
        <v>3.8405</v>
      </c>
      <c r="C7683" s="2" t="s">
        <v>8</v>
      </c>
      <c r="E7683" s="3">
        <v>3.8405</v>
      </c>
      <c r="G7683" t="str">
        <f t="shared" si="119"/>
        <v>3.8405,      -0.5020</v>
      </c>
    </row>
    <row r="7684" spans="1:7" x14ac:dyDescent="0.25">
      <c r="A7684" s="1">
        <v>7682</v>
      </c>
      <c r="B7684">
        <v>3.8410000000000002</v>
      </c>
      <c r="C7684" s="2" t="s">
        <v>8</v>
      </c>
      <c r="E7684" s="3">
        <v>3.8410000000000002</v>
      </c>
      <c r="G7684" t="str">
        <f t="shared" ref="G7684:G7747" si="120">CONCATENATE(E7684,",      ",C7684)</f>
        <v>3.841,      -0.5020</v>
      </c>
    </row>
    <row r="7685" spans="1:7" x14ac:dyDescent="0.25">
      <c r="A7685" s="1">
        <v>7683</v>
      </c>
      <c r="B7685">
        <v>3.8414999999999999</v>
      </c>
      <c r="C7685" s="2" t="s">
        <v>8</v>
      </c>
      <c r="E7685" s="3">
        <v>3.8414999999999999</v>
      </c>
      <c r="G7685" t="str">
        <f t="shared" si="120"/>
        <v>3.8415,      -0.5020</v>
      </c>
    </row>
    <row r="7686" spans="1:7" x14ac:dyDescent="0.25">
      <c r="A7686" s="1">
        <v>7684</v>
      </c>
      <c r="B7686">
        <v>3.8420000000000001</v>
      </c>
      <c r="C7686" s="2" t="s">
        <v>8</v>
      </c>
      <c r="E7686" s="3">
        <v>3.8420000000000001</v>
      </c>
      <c r="G7686" t="str">
        <f t="shared" si="120"/>
        <v>3.842,      -0.5020</v>
      </c>
    </row>
    <row r="7687" spans="1:7" x14ac:dyDescent="0.25">
      <c r="A7687" s="1">
        <v>7685</v>
      </c>
      <c r="B7687">
        <v>3.8424999999999998</v>
      </c>
      <c r="C7687" s="2" t="s">
        <v>8</v>
      </c>
      <c r="E7687" s="3">
        <v>3.8424999999999998</v>
      </c>
      <c r="G7687" t="str">
        <f t="shared" si="120"/>
        <v>3.8425,      -0.5020</v>
      </c>
    </row>
    <row r="7688" spans="1:7" x14ac:dyDescent="0.25">
      <c r="A7688" s="1">
        <v>7686</v>
      </c>
      <c r="B7688">
        <v>3.843</v>
      </c>
      <c r="C7688" s="2" t="s">
        <v>8</v>
      </c>
      <c r="E7688" s="3">
        <v>3.843</v>
      </c>
      <c r="G7688" t="str">
        <f t="shared" si="120"/>
        <v>3.843,      -0.5020</v>
      </c>
    </row>
    <row r="7689" spans="1:7" x14ac:dyDescent="0.25">
      <c r="A7689" s="1">
        <v>7687</v>
      </c>
      <c r="B7689">
        <v>3.8435000000000001</v>
      </c>
      <c r="C7689" s="2" t="s">
        <v>8</v>
      </c>
      <c r="E7689" s="3">
        <v>3.8435000000000001</v>
      </c>
      <c r="G7689" t="str">
        <f t="shared" si="120"/>
        <v>3.8435,      -0.5020</v>
      </c>
    </row>
    <row r="7690" spans="1:7" x14ac:dyDescent="0.25">
      <c r="A7690" s="1">
        <v>7688</v>
      </c>
      <c r="B7690">
        <v>3.8439999999999999</v>
      </c>
      <c r="C7690" s="2" t="s">
        <v>8</v>
      </c>
      <c r="E7690" s="3">
        <v>3.8439999999999999</v>
      </c>
      <c r="G7690" t="str">
        <f t="shared" si="120"/>
        <v>3.844,      -0.5020</v>
      </c>
    </row>
    <row r="7691" spans="1:7" x14ac:dyDescent="0.25">
      <c r="A7691" s="1">
        <v>7689</v>
      </c>
      <c r="B7691">
        <v>3.8445</v>
      </c>
      <c r="C7691" s="2" t="s">
        <v>8</v>
      </c>
      <c r="E7691" s="3">
        <v>3.8445</v>
      </c>
      <c r="G7691" t="str">
        <f t="shared" si="120"/>
        <v>3.8445,      -0.5020</v>
      </c>
    </row>
    <row r="7692" spans="1:7" x14ac:dyDescent="0.25">
      <c r="A7692" s="1">
        <v>7690</v>
      </c>
      <c r="B7692">
        <v>3.8450000000000002</v>
      </c>
      <c r="C7692" s="2" t="s">
        <v>8</v>
      </c>
      <c r="E7692" s="3">
        <v>3.8450000000000002</v>
      </c>
      <c r="G7692" t="str">
        <f t="shared" si="120"/>
        <v>3.845,      -0.5020</v>
      </c>
    </row>
    <row r="7693" spans="1:7" x14ac:dyDescent="0.25">
      <c r="A7693" s="1">
        <v>7691</v>
      </c>
      <c r="B7693">
        <v>3.8454999999999999</v>
      </c>
      <c r="C7693" s="2" t="s">
        <v>8</v>
      </c>
      <c r="E7693" s="3">
        <v>3.8454999999999999</v>
      </c>
      <c r="G7693" t="str">
        <f t="shared" si="120"/>
        <v>3.8455,      -0.5020</v>
      </c>
    </row>
    <row r="7694" spans="1:7" x14ac:dyDescent="0.25">
      <c r="A7694" s="1">
        <v>7692</v>
      </c>
      <c r="B7694">
        <v>3.8460000000000001</v>
      </c>
      <c r="C7694" s="2" t="s">
        <v>8</v>
      </c>
      <c r="E7694" s="3">
        <v>3.8460000000000001</v>
      </c>
      <c r="G7694" t="str">
        <f t="shared" si="120"/>
        <v>3.846,      -0.5020</v>
      </c>
    </row>
    <row r="7695" spans="1:7" x14ac:dyDescent="0.25">
      <c r="A7695" s="1">
        <v>7693</v>
      </c>
      <c r="B7695">
        <v>3.8464999999999998</v>
      </c>
      <c r="C7695" s="2" t="s">
        <v>8</v>
      </c>
      <c r="E7695" s="3">
        <v>3.8464999999999998</v>
      </c>
      <c r="G7695" t="str">
        <f t="shared" si="120"/>
        <v>3.8465,      -0.5020</v>
      </c>
    </row>
    <row r="7696" spans="1:7" x14ac:dyDescent="0.25">
      <c r="A7696" s="1">
        <v>7694</v>
      </c>
      <c r="B7696">
        <v>3.847</v>
      </c>
      <c r="C7696" s="2" t="s">
        <v>8</v>
      </c>
      <c r="E7696" s="3">
        <v>3.847</v>
      </c>
      <c r="G7696" t="str">
        <f t="shared" si="120"/>
        <v>3.847,      -0.5020</v>
      </c>
    </row>
    <row r="7697" spans="1:7" x14ac:dyDescent="0.25">
      <c r="A7697" s="1">
        <v>7695</v>
      </c>
      <c r="B7697">
        <v>3.8475000000000001</v>
      </c>
      <c r="C7697" s="2" t="s">
        <v>8</v>
      </c>
      <c r="E7697" s="3">
        <v>3.8475000000000001</v>
      </c>
      <c r="G7697" t="str">
        <f t="shared" si="120"/>
        <v>3.8475,      -0.5020</v>
      </c>
    </row>
    <row r="7698" spans="1:7" x14ac:dyDescent="0.25">
      <c r="A7698" s="1">
        <v>7696</v>
      </c>
      <c r="B7698">
        <v>3.8479999999999999</v>
      </c>
      <c r="C7698" s="2" t="s">
        <v>8</v>
      </c>
      <c r="E7698" s="3">
        <v>3.8479999999999999</v>
      </c>
      <c r="G7698" t="str">
        <f t="shared" si="120"/>
        <v>3.848,      -0.5020</v>
      </c>
    </row>
    <row r="7699" spans="1:7" x14ac:dyDescent="0.25">
      <c r="A7699" s="1">
        <v>7697</v>
      </c>
      <c r="B7699">
        <v>3.8485</v>
      </c>
      <c r="C7699" s="2" t="s">
        <v>8</v>
      </c>
      <c r="E7699" s="3">
        <v>3.8485</v>
      </c>
      <c r="G7699" t="str">
        <f t="shared" si="120"/>
        <v>3.8485,      -0.5020</v>
      </c>
    </row>
    <row r="7700" spans="1:7" x14ac:dyDescent="0.25">
      <c r="A7700" s="1">
        <v>7698</v>
      </c>
      <c r="B7700">
        <v>3.8490000000000002</v>
      </c>
      <c r="C7700" s="2" t="s">
        <v>8</v>
      </c>
      <c r="E7700" s="3">
        <v>3.8490000000000002</v>
      </c>
      <c r="G7700" t="str">
        <f t="shared" si="120"/>
        <v>3.849,      -0.5020</v>
      </c>
    </row>
    <row r="7701" spans="1:7" x14ac:dyDescent="0.25">
      <c r="A7701" s="1">
        <v>7699</v>
      </c>
      <c r="B7701">
        <v>3.8494999999999999</v>
      </c>
      <c r="C7701" s="2" t="s">
        <v>8</v>
      </c>
      <c r="E7701" s="3">
        <v>3.8494999999999999</v>
      </c>
      <c r="G7701" t="str">
        <f t="shared" si="120"/>
        <v>3.8495,      -0.5020</v>
      </c>
    </row>
    <row r="7702" spans="1:7" x14ac:dyDescent="0.25">
      <c r="A7702" s="1">
        <v>7700</v>
      </c>
      <c r="B7702">
        <v>3.85</v>
      </c>
      <c r="C7702" s="2" t="s">
        <v>8</v>
      </c>
      <c r="E7702" s="3">
        <v>3.85</v>
      </c>
      <c r="G7702" t="str">
        <f t="shared" si="120"/>
        <v>3.85,      -0.5020</v>
      </c>
    </row>
    <row r="7703" spans="1:7" x14ac:dyDescent="0.25">
      <c r="A7703" s="1">
        <v>7701</v>
      </c>
      <c r="B7703">
        <v>3.8504999999999998</v>
      </c>
      <c r="C7703" s="2" t="s">
        <v>8</v>
      </c>
      <c r="E7703" s="3">
        <v>3.8504999999999998</v>
      </c>
      <c r="G7703" t="str">
        <f t="shared" si="120"/>
        <v>3.8505,      -0.5020</v>
      </c>
    </row>
    <row r="7704" spans="1:7" x14ac:dyDescent="0.25">
      <c r="A7704" s="1">
        <v>7702</v>
      </c>
      <c r="B7704">
        <v>3.851</v>
      </c>
      <c r="C7704" s="2" t="s">
        <v>8</v>
      </c>
      <c r="E7704" s="3">
        <v>3.851</v>
      </c>
      <c r="G7704" t="str">
        <f t="shared" si="120"/>
        <v>3.851,      -0.5020</v>
      </c>
    </row>
    <row r="7705" spans="1:7" x14ac:dyDescent="0.25">
      <c r="A7705" s="1">
        <v>7703</v>
      </c>
      <c r="B7705">
        <v>3.8515000000000001</v>
      </c>
      <c r="C7705" s="2" t="s">
        <v>8</v>
      </c>
      <c r="E7705" s="3">
        <v>3.8515000000000001</v>
      </c>
      <c r="G7705" t="str">
        <f t="shared" si="120"/>
        <v>3.8515,      -0.5020</v>
      </c>
    </row>
    <row r="7706" spans="1:7" x14ac:dyDescent="0.25">
      <c r="A7706" s="1">
        <v>7704</v>
      </c>
      <c r="B7706">
        <v>3.8519999999999999</v>
      </c>
      <c r="C7706" s="2" t="s">
        <v>8</v>
      </c>
      <c r="E7706" s="3">
        <v>3.8519999999999999</v>
      </c>
      <c r="G7706" t="str">
        <f t="shared" si="120"/>
        <v>3.852,      -0.5020</v>
      </c>
    </row>
    <row r="7707" spans="1:7" x14ac:dyDescent="0.25">
      <c r="A7707" s="1">
        <v>7705</v>
      </c>
      <c r="B7707">
        <v>3.8525</v>
      </c>
      <c r="C7707" s="2" t="s">
        <v>8</v>
      </c>
      <c r="E7707" s="3">
        <v>3.8525</v>
      </c>
      <c r="G7707" t="str">
        <f t="shared" si="120"/>
        <v>3.8525,      -0.5020</v>
      </c>
    </row>
    <row r="7708" spans="1:7" x14ac:dyDescent="0.25">
      <c r="A7708" s="1">
        <v>7706</v>
      </c>
      <c r="B7708">
        <v>3.8530000000000002</v>
      </c>
      <c r="C7708" s="2" t="s">
        <v>8</v>
      </c>
      <c r="E7708" s="3">
        <v>3.8530000000000002</v>
      </c>
      <c r="G7708" t="str">
        <f t="shared" si="120"/>
        <v>3.853,      -0.5020</v>
      </c>
    </row>
    <row r="7709" spans="1:7" x14ac:dyDescent="0.25">
      <c r="A7709" s="1">
        <v>7707</v>
      </c>
      <c r="B7709">
        <v>3.8534999999999999</v>
      </c>
      <c r="C7709" s="2" t="s">
        <v>8</v>
      </c>
      <c r="E7709" s="3">
        <v>3.8534999999999999</v>
      </c>
      <c r="G7709" t="str">
        <f t="shared" si="120"/>
        <v>3.8535,      -0.5020</v>
      </c>
    </row>
    <row r="7710" spans="1:7" x14ac:dyDescent="0.25">
      <c r="A7710" s="1">
        <v>7708</v>
      </c>
      <c r="B7710">
        <v>3.8540000000000001</v>
      </c>
      <c r="C7710" s="2" t="s">
        <v>8</v>
      </c>
      <c r="E7710" s="3">
        <v>3.8540000000000001</v>
      </c>
      <c r="G7710" t="str">
        <f t="shared" si="120"/>
        <v>3.854,      -0.5020</v>
      </c>
    </row>
    <row r="7711" spans="1:7" x14ac:dyDescent="0.25">
      <c r="A7711" s="1">
        <v>7709</v>
      </c>
      <c r="B7711">
        <v>3.8544999999999998</v>
      </c>
      <c r="C7711" s="2" t="s">
        <v>8</v>
      </c>
      <c r="E7711" s="3">
        <v>3.8544999999999998</v>
      </c>
      <c r="G7711" t="str">
        <f t="shared" si="120"/>
        <v>3.8545,      -0.5020</v>
      </c>
    </row>
    <row r="7712" spans="1:7" x14ac:dyDescent="0.25">
      <c r="A7712" s="1">
        <v>7710</v>
      </c>
      <c r="B7712">
        <v>3.855</v>
      </c>
      <c r="C7712" s="2" t="s">
        <v>8</v>
      </c>
      <c r="E7712" s="3">
        <v>3.855</v>
      </c>
      <c r="G7712" t="str">
        <f t="shared" si="120"/>
        <v>3.855,      -0.5020</v>
      </c>
    </row>
    <row r="7713" spans="1:7" x14ac:dyDescent="0.25">
      <c r="A7713" s="1">
        <v>7711</v>
      </c>
      <c r="B7713">
        <v>3.8555000000000001</v>
      </c>
      <c r="C7713" s="2" t="s">
        <v>8</v>
      </c>
      <c r="E7713" s="3">
        <v>3.8555000000000001</v>
      </c>
      <c r="G7713" t="str">
        <f t="shared" si="120"/>
        <v>3.8555,      -0.5020</v>
      </c>
    </row>
    <row r="7714" spans="1:7" x14ac:dyDescent="0.25">
      <c r="A7714" s="1">
        <v>7712</v>
      </c>
      <c r="B7714">
        <v>3.8559999999999999</v>
      </c>
      <c r="C7714" s="2" t="s">
        <v>8</v>
      </c>
      <c r="E7714" s="3">
        <v>3.8559999999999999</v>
      </c>
      <c r="G7714" t="str">
        <f t="shared" si="120"/>
        <v>3.856,      -0.5020</v>
      </c>
    </row>
    <row r="7715" spans="1:7" x14ac:dyDescent="0.25">
      <c r="A7715" s="1">
        <v>7713</v>
      </c>
      <c r="B7715">
        <v>3.8565</v>
      </c>
      <c r="C7715" s="2" t="s">
        <v>8</v>
      </c>
      <c r="E7715" s="3">
        <v>3.8565</v>
      </c>
      <c r="G7715" t="str">
        <f t="shared" si="120"/>
        <v>3.8565,      -0.5020</v>
      </c>
    </row>
    <row r="7716" spans="1:7" x14ac:dyDescent="0.25">
      <c r="A7716" s="1">
        <v>7714</v>
      </c>
      <c r="B7716">
        <v>3.8570000000000002</v>
      </c>
      <c r="C7716" s="2" t="s">
        <v>8</v>
      </c>
      <c r="E7716" s="3">
        <v>3.8570000000000002</v>
      </c>
      <c r="G7716" t="str">
        <f t="shared" si="120"/>
        <v>3.857,      -0.5020</v>
      </c>
    </row>
    <row r="7717" spans="1:7" x14ac:dyDescent="0.25">
      <c r="A7717" s="1">
        <v>7715</v>
      </c>
      <c r="B7717">
        <v>3.8574999999999999</v>
      </c>
      <c r="C7717" s="2" t="s">
        <v>8</v>
      </c>
      <c r="E7717" s="3">
        <v>3.8574999999999999</v>
      </c>
      <c r="G7717" t="str">
        <f t="shared" si="120"/>
        <v>3.8575,      -0.5020</v>
      </c>
    </row>
    <row r="7718" spans="1:7" x14ac:dyDescent="0.25">
      <c r="A7718" s="1">
        <v>7716</v>
      </c>
      <c r="B7718">
        <v>3.8580000000000001</v>
      </c>
      <c r="C7718" s="2" t="s">
        <v>8</v>
      </c>
      <c r="E7718" s="3">
        <v>3.8580000000000001</v>
      </c>
      <c r="G7718" t="str">
        <f t="shared" si="120"/>
        <v>3.858,      -0.5020</v>
      </c>
    </row>
    <row r="7719" spans="1:7" x14ac:dyDescent="0.25">
      <c r="A7719" s="1">
        <v>7717</v>
      </c>
      <c r="B7719">
        <v>3.8584999999999998</v>
      </c>
      <c r="C7719" s="2" t="s">
        <v>8</v>
      </c>
      <c r="E7719" s="3">
        <v>3.8584999999999998</v>
      </c>
      <c r="G7719" t="str">
        <f t="shared" si="120"/>
        <v>3.8585,      -0.5020</v>
      </c>
    </row>
    <row r="7720" spans="1:7" x14ac:dyDescent="0.25">
      <c r="A7720" s="1">
        <v>7718</v>
      </c>
      <c r="B7720">
        <v>3.859</v>
      </c>
      <c r="C7720" s="2" t="s">
        <v>8</v>
      </c>
      <c r="E7720" s="3">
        <v>3.859</v>
      </c>
      <c r="G7720" t="str">
        <f t="shared" si="120"/>
        <v>3.859,      -0.5020</v>
      </c>
    </row>
    <row r="7721" spans="1:7" x14ac:dyDescent="0.25">
      <c r="A7721" s="1">
        <v>7719</v>
      </c>
      <c r="B7721">
        <v>3.8595000000000002</v>
      </c>
      <c r="C7721" s="2" t="s">
        <v>8</v>
      </c>
      <c r="E7721" s="3">
        <v>3.8595000000000002</v>
      </c>
      <c r="G7721" t="str">
        <f t="shared" si="120"/>
        <v>3.8595,      -0.5020</v>
      </c>
    </row>
    <row r="7722" spans="1:7" x14ac:dyDescent="0.25">
      <c r="A7722" s="1">
        <v>7720</v>
      </c>
      <c r="B7722">
        <v>3.86</v>
      </c>
      <c r="C7722" s="2" t="s">
        <v>8</v>
      </c>
      <c r="E7722" s="3">
        <v>3.86</v>
      </c>
      <c r="G7722" t="str">
        <f t="shared" si="120"/>
        <v>3.86,      -0.5020</v>
      </c>
    </row>
    <row r="7723" spans="1:7" x14ac:dyDescent="0.25">
      <c r="A7723" s="1">
        <v>7721</v>
      </c>
      <c r="B7723">
        <v>3.8605</v>
      </c>
      <c r="C7723" s="2" t="s">
        <v>8</v>
      </c>
      <c r="E7723" s="3">
        <v>3.8605</v>
      </c>
      <c r="G7723" t="str">
        <f t="shared" si="120"/>
        <v>3.8605,      -0.5020</v>
      </c>
    </row>
    <row r="7724" spans="1:7" x14ac:dyDescent="0.25">
      <c r="A7724" s="1">
        <v>7722</v>
      </c>
      <c r="B7724">
        <v>3.8610000000000002</v>
      </c>
      <c r="C7724" s="2" t="s">
        <v>8</v>
      </c>
      <c r="E7724" s="3">
        <v>3.8610000000000002</v>
      </c>
      <c r="G7724" t="str">
        <f t="shared" si="120"/>
        <v>3.861,      -0.5020</v>
      </c>
    </row>
    <row r="7725" spans="1:7" x14ac:dyDescent="0.25">
      <c r="A7725" s="1">
        <v>7723</v>
      </c>
      <c r="B7725">
        <v>3.8614999999999999</v>
      </c>
      <c r="C7725" s="2" t="s">
        <v>8</v>
      </c>
      <c r="E7725" s="3">
        <v>3.8614999999999999</v>
      </c>
      <c r="G7725" t="str">
        <f t="shared" si="120"/>
        <v>3.8615,      -0.5020</v>
      </c>
    </row>
    <row r="7726" spans="1:7" x14ac:dyDescent="0.25">
      <c r="A7726" s="1">
        <v>7724</v>
      </c>
      <c r="B7726">
        <v>3.8620000000000001</v>
      </c>
      <c r="C7726" s="2" t="s">
        <v>8</v>
      </c>
      <c r="E7726" s="3">
        <v>3.8620000000000001</v>
      </c>
      <c r="G7726" t="str">
        <f t="shared" si="120"/>
        <v>3.862,      -0.5020</v>
      </c>
    </row>
    <row r="7727" spans="1:7" x14ac:dyDescent="0.25">
      <c r="A7727" s="1">
        <v>7725</v>
      </c>
      <c r="B7727">
        <v>3.8624999999999998</v>
      </c>
      <c r="C7727" s="2" t="s">
        <v>8</v>
      </c>
      <c r="E7727" s="3">
        <v>3.8624999999999998</v>
      </c>
      <c r="G7727" t="str">
        <f t="shared" si="120"/>
        <v>3.8625,      -0.5020</v>
      </c>
    </row>
    <row r="7728" spans="1:7" x14ac:dyDescent="0.25">
      <c r="A7728" s="1">
        <v>7726</v>
      </c>
      <c r="B7728">
        <v>3.863</v>
      </c>
      <c r="C7728" s="2" t="s">
        <v>8</v>
      </c>
      <c r="E7728" s="3">
        <v>3.863</v>
      </c>
      <c r="G7728" t="str">
        <f t="shared" si="120"/>
        <v>3.863,      -0.5020</v>
      </c>
    </row>
    <row r="7729" spans="1:7" x14ac:dyDescent="0.25">
      <c r="A7729" s="1">
        <v>7727</v>
      </c>
      <c r="B7729">
        <v>3.8635000000000002</v>
      </c>
      <c r="C7729" s="2" t="s">
        <v>8</v>
      </c>
      <c r="E7729" s="3">
        <v>3.8635000000000002</v>
      </c>
      <c r="G7729" t="str">
        <f t="shared" si="120"/>
        <v>3.8635,      -0.5020</v>
      </c>
    </row>
    <row r="7730" spans="1:7" x14ac:dyDescent="0.25">
      <c r="A7730" s="1">
        <v>7728</v>
      </c>
      <c r="B7730">
        <v>3.8639999999999999</v>
      </c>
      <c r="C7730" s="2" t="s">
        <v>8</v>
      </c>
      <c r="E7730" s="3">
        <v>3.8639999999999999</v>
      </c>
      <c r="G7730" t="str">
        <f t="shared" si="120"/>
        <v>3.864,      -0.5020</v>
      </c>
    </row>
    <row r="7731" spans="1:7" x14ac:dyDescent="0.25">
      <c r="A7731" s="1">
        <v>7729</v>
      </c>
      <c r="B7731">
        <v>3.8645</v>
      </c>
      <c r="C7731" s="2" t="s">
        <v>8</v>
      </c>
      <c r="E7731" s="3">
        <v>3.8645</v>
      </c>
      <c r="G7731" t="str">
        <f t="shared" si="120"/>
        <v>3.8645,      -0.5020</v>
      </c>
    </row>
    <row r="7732" spans="1:7" x14ac:dyDescent="0.25">
      <c r="A7732" s="1">
        <v>7730</v>
      </c>
      <c r="B7732">
        <v>3.8650000000000002</v>
      </c>
      <c r="C7732" s="2" t="s">
        <v>8</v>
      </c>
      <c r="E7732" s="3">
        <v>3.8650000000000002</v>
      </c>
      <c r="G7732" t="str">
        <f t="shared" si="120"/>
        <v>3.865,      -0.5020</v>
      </c>
    </row>
    <row r="7733" spans="1:7" x14ac:dyDescent="0.25">
      <c r="A7733" s="1">
        <v>7731</v>
      </c>
      <c r="B7733">
        <v>3.8654999999999999</v>
      </c>
      <c r="C7733" s="2" t="s">
        <v>8</v>
      </c>
      <c r="E7733" s="3">
        <v>3.8654999999999999</v>
      </c>
      <c r="G7733" t="str">
        <f t="shared" si="120"/>
        <v>3.8655,      -0.5020</v>
      </c>
    </row>
    <row r="7734" spans="1:7" x14ac:dyDescent="0.25">
      <c r="A7734" s="1">
        <v>7732</v>
      </c>
      <c r="B7734">
        <v>3.8660000000000001</v>
      </c>
      <c r="C7734" s="2" t="s">
        <v>8</v>
      </c>
      <c r="E7734" s="3">
        <v>3.8660000000000001</v>
      </c>
      <c r="G7734" t="str">
        <f t="shared" si="120"/>
        <v>3.866,      -0.5020</v>
      </c>
    </row>
    <row r="7735" spans="1:7" x14ac:dyDescent="0.25">
      <c r="A7735" s="1">
        <v>7733</v>
      </c>
      <c r="B7735">
        <v>3.8664999999999998</v>
      </c>
      <c r="C7735" s="2" t="s">
        <v>8</v>
      </c>
      <c r="E7735" s="3">
        <v>3.8664999999999998</v>
      </c>
      <c r="G7735" t="str">
        <f t="shared" si="120"/>
        <v>3.8665,      -0.5020</v>
      </c>
    </row>
    <row r="7736" spans="1:7" x14ac:dyDescent="0.25">
      <c r="A7736" s="1">
        <v>7734</v>
      </c>
      <c r="B7736">
        <v>3.867</v>
      </c>
      <c r="C7736" s="2" t="s">
        <v>8</v>
      </c>
      <c r="E7736" s="3">
        <v>3.867</v>
      </c>
      <c r="G7736" t="str">
        <f t="shared" si="120"/>
        <v>3.867,      -0.5020</v>
      </c>
    </row>
    <row r="7737" spans="1:7" x14ac:dyDescent="0.25">
      <c r="A7737" s="1">
        <v>7735</v>
      </c>
      <c r="B7737">
        <v>3.8675000000000002</v>
      </c>
      <c r="C7737" s="2" t="s">
        <v>8</v>
      </c>
      <c r="E7737" s="3">
        <v>3.8675000000000002</v>
      </c>
      <c r="G7737" t="str">
        <f t="shared" si="120"/>
        <v>3.8675,      -0.5020</v>
      </c>
    </row>
    <row r="7738" spans="1:7" x14ac:dyDescent="0.25">
      <c r="A7738" s="1">
        <v>7736</v>
      </c>
      <c r="B7738">
        <v>3.8679999999999999</v>
      </c>
      <c r="C7738" s="2" t="s">
        <v>8</v>
      </c>
      <c r="E7738" s="3">
        <v>3.8679999999999999</v>
      </c>
      <c r="G7738" t="str">
        <f t="shared" si="120"/>
        <v>3.868,      -0.5020</v>
      </c>
    </row>
    <row r="7739" spans="1:7" x14ac:dyDescent="0.25">
      <c r="A7739" s="1">
        <v>7737</v>
      </c>
      <c r="B7739">
        <v>3.8685</v>
      </c>
      <c r="C7739" s="2" t="s">
        <v>8</v>
      </c>
      <c r="E7739" s="3">
        <v>3.8685</v>
      </c>
      <c r="G7739" t="str">
        <f t="shared" si="120"/>
        <v>3.8685,      -0.5020</v>
      </c>
    </row>
    <row r="7740" spans="1:7" x14ac:dyDescent="0.25">
      <c r="A7740" s="1">
        <v>7738</v>
      </c>
      <c r="B7740">
        <v>3.8690000000000002</v>
      </c>
      <c r="C7740" s="2" t="s">
        <v>8</v>
      </c>
      <c r="E7740" s="3">
        <v>3.8690000000000002</v>
      </c>
      <c r="G7740" t="str">
        <f t="shared" si="120"/>
        <v>3.869,      -0.5020</v>
      </c>
    </row>
    <row r="7741" spans="1:7" x14ac:dyDescent="0.25">
      <c r="A7741" s="1">
        <v>7739</v>
      </c>
      <c r="B7741">
        <v>3.8694999999999999</v>
      </c>
      <c r="C7741" s="2" t="s">
        <v>8</v>
      </c>
      <c r="E7741" s="3">
        <v>3.8694999999999999</v>
      </c>
      <c r="G7741" t="str">
        <f t="shared" si="120"/>
        <v>3.8695,      -0.5020</v>
      </c>
    </row>
    <row r="7742" spans="1:7" x14ac:dyDescent="0.25">
      <c r="A7742" s="1">
        <v>7740</v>
      </c>
      <c r="B7742">
        <v>3.87</v>
      </c>
      <c r="C7742" s="2" t="s">
        <v>8</v>
      </c>
      <c r="E7742" s="3">
        <v>3.87</v>
      </c>
      <c r="G7742" t="str">
        <f t="shared" si="120"/>
        <v>3.87,      -0.5020</v>
      </c>
    </row>
    <row r="7743" spans="1:7" x14ac:dyDescent="0.25">
      <c r="A7743" s="1">
        <v>7741</v>
      </c>
      <c r="B7743">
        <v>3.8704999999999998</v>
      </c>
      <c r="C7743" s="2" t="s">
        <v>8</v>
      </c>
      <c r="E7743" s="3">
        <v>3.8704999999999998</v>
      </c>
      <c r="G7743" t="str">
        <f t="shared" si="120"/>
        <v>3.8705,      -0.5020</v>
      </c>
    </row>
    <row r="7744" spans="1:7" x14ac:dyDescent="0.25">
      <c r="A7744" s="1">
        <v>7742</v>
      </c>
      <c r="B7744">
        <v>3.871</v>
      </c>
      <c r="C7744" s="2" t="s">
        <v>8</v>
      </c>
      <c r="E7744" s="3">
        <v>3.871</v>
      </c>
      <c r="G7744" t="str">
        <f t="shared" si="120"/>
        <v>3.871,      -0.5020</v>
      </c>
    </row>
    <row r="7745" spans="1:7" x14ac:dyDescent="0.25">
      <c r="A7745" s="1">
        <v>7743</v>
      </c>
      <c r="B7745">
        <v>3.8715000000000002</v>
      </c>
      <c r="C7745" s="2" t="s">
        <v>8</v>
      </c>
      <c r="E7745" s="3">
        <v>3.8715000000000002</v>
      </c>
      <c r="G7745" t="str">
        <f t="shared" si="120"/>
        <v>3.8715,      -0.5020</v>
      </c>
    </row>
    <row r="7746" spans="1:7" x14ac:dyDescent="0.25">
      <c r="A7746" s="1">
        <v>7744</v>
      </c>
      <c r="B7746">
        <v>3.8719999999999999</v>
      </c>
      <c r="C7746" s="2" t="s">
        <v>8</v>
      </c>
      <c r="E7746" s="3">
        <v>3.8719999999999999</v>
      </c>
      <c r="G7746" t="str">
        <f t="shared" si="120"/>
        <v>3.872,      -0.5020</v>
      </c>
    </row>
    <row r="7747" spans="1:7" x14ac:dyDescent="0.25">
      <c r="A7747" s="1">
        <v>7745</v>
      </c>
      <c r="B7747">
        <v>3.8725000000000001</v>
      </c>
      <c r="C7747" s="2" t="s">
        <v>8</v>
      </c>
      <c r="E7747" s="3">
        <v>3.8725000000000001</v>
      </c>
      <c r="G7747" t="str">
        <f t="shared" si="120"/>
        <v>3.8725,      -0.5020</v>
      </c>
    </row>
    <row r="7748" spans="1:7" x14ac:dyDescent="0.25">
      <c r="A7748" s="1">
        <v>7746</v>
      </c>
      <c r="B7748">
        <v>3.8730000000000002</v>
      </c>
      <c r="C7748" s="2" t="s">
        <v>8</v>
      </c>
      <c r="E7748" s="3">
        <v>3.8730000000000002</v>
      </c>
      <c r="G7748" t="str">
        <f t="shared" ref="G7748:G7811" si="121">CONCATENATE(E7748,",      ",C7748)</f>
        <v>3.873,      -0.5020</v>
      </c>
    </row>
    <row r="7749" spans="1:7" x14ac:dyDescent="0.25">
      <c r="A7749" s="1">
        <v>7747</v>
      </c>
      <c r="B7749">
        <v>3.8734999999999999</v>
      </c>
      <c r="C7749" s="2" t="s">
        <v>8</v>
      </c>
      <c r="E7749" s="3">
        <v>3.8734999999999999</v>
      </c>
      <c r="G7749" t="str">
        <f t="shared" si="121"/>
        <v>3.8735,      -0.5020</v>
      </c>
    </row>
    <row r="7750" spans="1:7" x14ac:dyDescent="0.25">
      <c r="A7750" s="1">
        <v>7748</v>
      </c>
      <c r="B7750">
        <v>3.8740000000000001</v>
      </c>
      <c r="C7750" s="2" t="s">
        <v>8</v>
      </c>
      <c r="E7750" s="3">
        <v>3.8740000000000001</v>
      </c>
      <c r="G7750" t="str">
        <f t="shared" si="121"/>
        <v>3.874,      -0.5020</v>
      </c>
    </row>
    <row r="7751" spans="1:7" x14ac:dyDescent="0.25">
      <c r="A7751" s="1">
        <v>7749</v>
      </c>
      <c r="B7751">
        <v>3.8744999999999998</v>
      </c>
      <c r="C7751" s="2" t="s">
        <v>8</v>
      </c>
      <c r="E7751" s="3">
        <v>3.8744999999999998</v>
      </c>
      <c r="G7751" t="str">
        <f t="shared" si="121"/>
        <v>3.8745,      -0.5020</v>
      </c>
    </row>
    <row r="7752" spans="1:7" x14ac:dyDescent="0.25">
      <c r="A7752" s="1">
        <v>7750</v>
      </c>
      <c r="B7752">
        <v>3.875</v>
      </c>
      <c r="C7752" s="2" t="s">
        <v>8</v>
      </c>
      <c r="E7752" s="3">
        <v>3.875</v>
      </c>
      <c r="G7752" t="str">
        <f t="shared" si="121"/>
        <v>3.875,      -0.5020</v>
      </c>
    </row>
    <row r="7753" spans="1:7" x14ac:dyDescent="0.25">
      <c r="A7753" s="1">
        <v>7751</v>
      </c>
      <c r="B7753">
        <v>3.8755000000000002</v>
      </c>
      <c r="C7753" s="2" t="s">
        <v>8</v>
      </c>
      <c r="E7753" s="3">
        <v>3.8755000000000002</v>
      </c>
      <c r="G7753" t="str">
        <f t="shared" si="121"/>
        <v>3.8755,      -0.5020</v>
      </c>
    </row>
    <row r="7754" spans="1:7" x14ac:dyDescent="0.25">
      <c r="A7754" s="1">
        <v>7752</v>
      </c>
      <c r="B7754">
        <v>3.8759999999999999</v>
      </c>
      <c r="C7754" s="2" t="s">
        <v>8</v>
      </c>
      <c r="E7754" s="3">
        <v>3.8759999999999999</v>
      </c>
      <c r="G7754" t="str">
        <f t="shared" si="121"/>
        <v>3.876,      -0.5020</v>
      </c>
    </row>
    <row r="7755" spans="1:7" x14ac:dyDescent="0.25">
      <c r="A7755" s="1">
        <v>7753</v>
      </c>
      <c r="B7755">
        <v>3.8765000000000001</v>
      </c>
      <c r="C7755" s="2" t="s">
        <v>8</v>
      </c>
      <c r="E7755" s="3">
        <v>3.8765000000000001</v>
      </c>
      <c r="G7755" t="str">
        <f t="shared" si="121"/>
        <v>3.8765,      -0.5020</v>
      </c>
    </row>
    <row r="7756" spans="1:7" x14ac:dyDescent="0.25">
      <c r="A7756" s="1">
        <v>7754</v>
      </c>
      <c r="B7756">
        <v>3.8769999999999998</v>
      </c>
      <c r="C7756" s="2" t="s">
        <v>8</v>
      </c>
      <c r="E7756" s="3">
        <v>3.8769999999999998</v>
      </c>
      <c r="G7756" t="str">
        <f t="shared" si="121"/>
        <v>3.877,      -0.5020</v>
      </c>
    </row>
    <row r="7757" spans="1:7" x14ac:dyDescent="0.25">
      <c r="A7757" s="1">
        <v>7755</v>
      </c>
      <c r="B7757">
        <v>3.8774999999999999</v>
      </c>
      <c r="C7757" s="2" t="s">
        <v>8</v>
      </c>
      <c r="E7757" s="3">
        <v>3.8774999999999999</v>
      </c>
      <c r="G7757" t="str">
        <f t="shared" si="121"/>
        <v>3.8775,      -0.5020</v>
      </c>
    </row>
    <row r="7758" spans="1:7" x14ac:dyDescent="0.25">
      <c r="A7758" s="1">
        <v>7756</v>
      </c>
      <c r="B7758">
        <v>3.8780000000000001</v>
      </c>
      <c r="C7758" s="2" t="s">
        <v>8</v>
      </c>
      <c r="E7758" s="3">
        <v>3.8780000000000001</v>
      </c>
      <c r="G7758" t="str">
        <f t="shared" si="121"/>
        <v>3.878,      -0.5020</v>
      </c>
    </row>
    <row r="7759" spans="1:7" x14ac:dyDescent="0.25">
      <c r="A7759" s="1">
        <v>7757</v>
      </c>
      <c r="B7759">
        <v>3.8784999999999998</v>
      </c>
      <c r="C7759" s="2" t="s">
        <v>8</v>
      </c>
      <c r="E7759" s="3">
        <v>3.8784999999999998</v>
      </c>
      <c r="G7759" t="str">
        <f t="shared" si="121"/>
        <v>3.8785,      -0.5020</v>
      </c>
    </row>
    <row r="7760" spans="1:7" x14ac:dyDescent="0.25">
      <c r="A7760" s="1">
        <v>7758</v>
      </c>
      <c r="B7760">
        <v>3.879</v>
      </c>
      <c r="C7760" s="2" t="s">
        <v>8</v>
      </c>
      <c r="E7760" s="3">
        <v>3.879</v>
      </c>
      <c r="G7760" t="str">
        <f t="shared" si="121"/>
        <v>3.879,      -0.5020</v>
      </c>
    </row>
    <row r="7761" spans="1:7" x14ac:dyDescent="0.25">
      <c r="A7761" s="1">
        <v>7759</v>
      </c>
      <c r="B7761">
        <v>3.8795000000000002</v>
      </c>
      <c r="C7761" s="2" t="s">
        <v>8</v>
      </c>
      <c r="E7761" s="3">
        <v>3.8795000000000002</v>
      </c>
      <c r="G7761" t="str">
        <f t="shared" si="121"/>
        <v>3.8795,      -0.5020</v>
      </c>
    </row>
    <row r="7762" spans="1:7" x14ac:dyDescent="0.25">
      <c r="A7762" s="1">
        <v>7760</v>
      </c>
      <c r="B7762">
        <v>3.88</v>
      </c>
      <c r="C7762" s="2" t="s">
        <v>8</v>
      </c>
      <c r="E7762" s="3">
        <v>3.88</v>
      </c>
      <c r="G7762" t="str">
        <f t="shared" si="121"/>
        <v>3.88,      -0.5020</v>
      </c>
    </row>
    <row r="7763" spans="1:7" x14ac:dyDescent="0.25">
      <c r="A7763" s="1">
        <v>7761</v>
      </c>
      <c r="B7763">
        <v>3.8805000000000001</v>
      </c>
      <c r="C7763" s="2" t="s">
        <v>8</v>
      </c>
      <c r="E7763" s="3">
        <v>3.8805000000000001</v>
      </c>
      <c r="G7763" t="str">
        <f t="shared" si="121"/>
        <v>3.8805,      -0.5020</v>
      </c>
    </row>
    <row r="7764" spans="1:7" x14ac:dyDescent="0.25">
      <c r="A7764" s="1">
        <v>7762</v>
      </c>
      <c r="B7764">
        <v>3.8809999999999998</v>
      </c>
      <c r="C7764" s="2" t="s">
        <v>8</v>
      </c>
      <c r="E7764" s="3">
        <v>3.8809999999999998</v>
      </c>
      <c r="G7764" t="str">
        <f t="shared" si="121"/>
        <v>3.881,      -0.5020</v>
      </c>
    </row>
    <row r="7765" spans="1:7" x14ac:dyDescent="0.25">
      <c r="A7765" s="1">
        <v>7763</v>
      </c>
      <c r="B7765">
        <v>3.8815</v>
      </c>
      <c r="C7765" s="2" t="s">
        <v>8</v>
      </c>
      <c r="E7765" s="3">
        <v>3.8815</v>
      </c>
      <c r="G7765" t="str">
        <f t="shared" si="121"/>
        <v>3.8815,      -0.5020</v>
      </c>
    </row>
    <row r="7766" spans="1:7" x14ac:dyDescent="0.25">
      <c r="A7766" s="1">
        <v>7764</v>
      </c>
      <c r="B7766">
        <v>3.8820000000000001</v>
      </c>
      <c r="C7766" s="2" t="s">
        <v>8</v>
      </c>
      <c r="E7766" s="3">
        <v>3.8820000000000001</v>
      </c>
      <c r="G7766" t="str">
        <f t="shared" si="121"/>
        <v>3.882,      -0.5020</v>
      </c>
    </row>
    <row r="7767" spans="1:7" x14ac:dyDescent="0.25">
      <c r="A7767" s="1">
        <v>7765</v>
      </c>
      <c r="B7767">
        <v>3.8824999999999998</v>
      </c>
      <c r="C7767" s="2" t="s">
        <v>8</v>
      </c>
      <c r="E7767" s="3">
        <v>3.8824999999999998</v>
      </c>
      <c r="G7767" t="str">
        <f t="shared" si="121"/>
        <v>3.8825,      -0.5020</v>
      </c>
    </row>
    <row r="7768" spans="1:7" x14ac:dyDescent="0.25">
      <c r="A7768" s="1">
        <v>7766</v>
      </c>
      <c r="B7768">
        <v>3.883</v>
      </c>
      <c r="C7768" s="2" t="s">
        <v>8</v>
      </c>
      <c r="E7768" s="3">
        <v>3.883</v>
      </c>
      <c r="G7768" t="str">
        <f t="shared" si="121"/>
        <v>3.883,      -0.5020</v>
      </c>
    </row>
    <row r="7769" spans="1:7" x14ac:dyDescent="0.25">
      <c r="A7769" s="1">
        <v>7767</v>
      </c>
      <c r="B7769">
        <v>3.8835000000000002</v>
      </c>
      <c r="C7769" s="2" t="s">
        <v>8</v>
      </c>
      <c r="E7769" s="3">
        <v>3.8835000000000002</v>
      </c>
      <c r="G7769" t="str">
        <f t="shared" si="121"/>
        <v>3.8835,      -0.5020</v>
      </c>
    </row>
    <row r="7770" spans="1:7" x14ac:dyDescent="0.25">
      <c r="A7770" s="1">
        <v>7768</v>
      </c>
      <c r="B7770">
        <v>3.8839999999999999</v>
      </c>
      <c r="C7770" s="2" t="s">
        <v>8</v>
      </c>
      <c r="E7770" s="3">
        <v>3.8839999999999999</v>
      </c>
      <c r="G7770" t="str">
        <f t="shared" si="121"/>
        <v>3.884,      -0.5020</v>
      </c>
    </row>
    <row r="7771" spans="1:7" x14ac:dyDescent="0.25">
      <c r="A7771" s="1">
        <v>7769</v>
      </c>
      <c r="B7771">
        <v>3.8845000000000001</v>
      </c>
      <c r="C7771" s="2" t="s">
        <v>8</v>
      </c>
      <c r="E7771" s="3">
        <v>3.8845000000000001</v>
      </c>
      <c r="G7771" t="str">
        <f t="shared" si="121"/>
        <v>3.8845,      -0.5020</v>
      </c>
    </row>
    <row r="7772" spans="1:7" x14ac:dyDescent="0.25">
      <c r="A7772" s="1">
        <v>7770</v>
      </c>
      <c r="B7772">
        <v>3.8849999999999998</v>
      </c>
      <c r="C7772" s="2" t="s">
        <v>8</v>
      </c>
      <c r="E7772" s="3">
        <v>3.8849999999999998</v>
      </c>
      <c r="G7772" t="str">
        <f t="shared" si="121"/>
        <v>3.885,      -0.5020</v>
      </c>
    </row>
    <row r="7773" spans="1:7" x14ac:dyDescent="0.25">
      <c r="A7773" s="1">
        <v>7771</v>
      </c>
      <c r="B7773">
        <v>3.8855</v>
      </c>
      <c r="C7773" s="2" t="s">
        <v>8</v>
      </c>
      <c r="E7773" s="3">
        <v>3.8855</v>
      </c>
      <c r="G7773" t="str">
        <f t="shared" si="121"/>
        <v>3.8855,      -0.5020</v>
      </c>
    </row>
    <row r="7774" spans="1:7" x14ac:dyDescent="0.25">
      <c r="A7774" s="1">
        <v>7772</v>
      </c>
      <c r="B7774">
        <v>3.8860000000000001</v>
      </c>
      <c r="C7774" s="2" t="s">
        <v>8</v>
      </c>
      <c r="E7774" s="3">
        <v>3.8860000000000001</v>
      </c>
      <c r="G7774" t="str">
        <f t="shared" si="121"/>
        <v>3.886,      -0.5020</v>
      </c>
    </row>
    <row r="7775" spans="1:7" x14ac:dyDescent="0.25">
      <c r="A7775" s="1">
        <v>7773</v>
      </c>
      <c r="B7775">
        <v>3.8864999999999998</v>
      </c>
      <c r="C7775" s="2" t="s">
        <v>8</v>
      </c>
      <c r="E7775" s="3">
        <v>3.8864999999999998</v>
      </c>
      <c r="G7775" t="str">
        <f t="shared" si="121"/>
        <v>3.8865,      -0.5020</v>
      </c>
    </row>
    <row r="7776" spans="1:7" x14ac:dyDescent="0.25">
      <c r="A7776" s="1">
        <v>7774</v>
      </c>
      <c r="B7776">
        <v>3.887</v>
      </c>
      <c r="C7776" s="2" t="s">
        <v>8</v>
      </c>
      <c r="E7776" s="3">
        <v>3.887</v>
      </c>
      <c r="G7776" t="str">
        <f t="shared" si="121"/>
        <v>3.887,      -0.5020</v>
      </c>
    </row>
    <row r="7777" spans="1:7" x14ac:dyDescent="0.25">
      <c r="A7777" s="1">
        <v>7775</v>
      </c>
      <c r="B7777">
        <v>3.8875000000000002</v>
      </c>
      <c r="C7777" s="2" t="s">
        <v>8</v>
      </c>
      <c r="E7777" s="3">
        <v>3.8875000000000002</v>
      </c>
      <c r="G7777" t="str">
        <f t="shared" si="121"/>
        <v>3.8875,      -0.5020</v>
      </c>
    </row>
    <row r="7778" spans="1:7" x14ac:dyDescent="0.25">
      <c r="A7778" s="1">
        <v>7776</v>
      </c>
      <c r="B7778">
        <v>3.8879999999999999</v>
      </c>
      <c r="C7778" s="2" t="s">
        <v>8</v>
      </c>
      <c r="E7778" s="3">
        <v>3.8879999999999999</v>
      </c>
      <c r="G7778" t="str">
        <f t="shared" si="121"/>
        <v>3.888,      -0.5020</v>
      </c>
    </row>
    <row r="7779" spans="1:7" x14ac:dyDescent="0.25">
      <c r="A7779" s="1">
        <v>7777</v>
      </c>
      <c r="B7779">
        <v>3.8885000000000001</v>
      </c>
      <c r="C7779" s="2" t="s">
        <v>8</v>
      </c>
      <c r="E7779" s="3">
        <v>3.8885000000000001</v>
      </c>
      <c r="G7779" t="str">
        <f t="shared" si="121"/>
        <v>3.8885,      -0.5020</v>
      </c>
    </row>
    <row r="7780" spans="1:7" x14ac:dyDescent="0.25">
      <c r="A7780" s="1">
        <v>7778</v>
      </c>
      <c r="B7780">
        <v>3.8889999999999998</v>
      </c>
      <c r="C7780" s="2" t="s">
        <v>8</v>
      </c>
      <c r="E7780" s="3">
        <v>3.8889999999999998</v>
      </c>
      <c r="G7780" t="str">
        <f t="shared" si="121"/>
        <v>3.889,      -0.5020</v>
      </c>
    </row>
    <row r="7781" spans="1:7" x14ac:dyDescent="0.25">
      <c r="A7781" s="1">
        <v>7779</v>
      </c>
      <c r="B7781">
        <v>3.8895</v>
      </c>
      <c r="C7781" s="2" t="s">
        <v>8</v>
      </c>
      <c r="E7781" s="3">
        <v>3.8895</v>
      </c>
      <c r="G7781" t="str">
        <f t="shared" si="121"/>
        <v>3.8895,      -0.5020</v>
      </c>
    </row>
    <row r="7782" spans="1:7" x14ac:dyDescent="0.25">
      <c r="A7782" s="1">
        <v>7780</v>
      </c>
      <c r="B7782">
        <v>3.89</v>
      </c>
      <c r="C7782" s="2" t="s">
        <v>8</v>
      </c>
      <c r="E7782" s="3">
        <v>3.89</v>
      </c>
      <c r="G7782" t="str">
        <f t="shared" si="121"/>
        <v>3.89,      -0.5020</v>
      </c>
    </row>
    <row r="7783" spans="1:7" x14ac:dyDescent="0.25">
      <c r="A7783" s="1">
        <v>7781</v>
      </c>
      <c r="B7783">
        <v>3.8904999999999998</v>
      </c>
      <c r="C7783" s="2" t="s">
        <v>8</v>
      </c>
      <c r="E7783" s="3">
        <v>3.8904999999999998</v>
      </c>
      <c r="G7783" t="str">
        <f t="shared" si="121"/>
        <v>3.8905,      -0.5020</v>
      </c>
    </row>
    <row r="7784" spans="1:7" x14ac:dyDescent="0.25">
      <c r="A7784" s="1">
        <v>7782</v>
      </c>
      <c r="B7784">
        <v>3.891</v>
      </c>
      <c r="C7784" s="2" t="s">
        <v>8</v>
      </c>
      <c r="E7784" s="3">
        <v>3.891</v>
      </c>
      <c r="G7784" t="str">
        <f t="shared" si="121"/>
        <v>3.891,      -0.5020</v>
      </c>
    </row>
    <row r="7785" spans="1:7" x14ac:dyDescent="0.25">
      <c r="A7785" s="1">
        <v>7783</v>
      </c>
      <c r="B7785">
        <v>3.8915000000000002</v>
      </c>
      <c r="C7785" s="2" t="s">
        <v>8</v>
      </c>
      <c r="E7785" s="3">
        <v>3.8915000000000002</v>
      </c>
      <c r="G7785" t="str">
        <f t="shared" si="121"/>
        <v>3.8915,      -0.5020</v>
      </c>
    </row>
    <row r="7786" spans="1:7" x14ac:dyDescent="0.25">
      <c r="A7786" s="1">
        <v>7784</v>
      </c>
      <c r="B7786">
        <v>3.8919999999999999</v>
      </c>
      <c r="C7786" s="2" t="s">
        <v>8</v>
      </c>
      <c r="E7786" s="3">
        <v>3.8919999999999999</v>
      </c>
      <c r="G7786" t="str">
        <f t="shared" si="121"/>
        <v>3.892,      -0.5020</v>
      </c>
    </row>
    <row r="7787" spans="1:7" x14ac:dyDescent="0.25">
      <c r="A7787" s="1">
        <v>7785</v>
      </c>
      <c r="B7787">
        <v>3.8925000000000001</v>
      </c>
      <c r="C7787" s="2" t="s">
        <v>8</v>
      </c>
      <c r="E7787" s="3">
        <v>3.8925000000000001</v>
      </c>
      <c r="G7787" t="str">
        <f t="shared" si="121"/>
        <v>3.8925,      -0.5020</v>
      </c>
    </row>
    <row r="7788" spans="1:7" x14ac:dyDescent="0.25">
      <c r="A7788" s="1">
        <v>7786</v>
      </c>
      <c r="B7788">
        <v>3.8929999999999998</v>
      </c>
      <c r="C7788" s="2" t="s">
        <v>8</v>
      </c>
      <c r="E7788" s="3">
        <v>3.8929999999999998</v>
      </c>
      <c r="G7788" t="str">
        <f t="shared" si="121"/>
        <v>3.893,      -0.5020</v>
      </c>
    </row>
    <row r="7789" spans="1:7" x14ac:dyDescent="0.25">
      <c r="A7789" s="1">
        <v>7787</v>
      </c>
      <c r="B7789">
        <v>3.8935</v>
      </c>
      <c r="C7789" s="2" t="s">
        <v>8</v>
      </c>
      <c r="E7789" s="3">
        <v>3.8935</v>
      </c>
      <c r="G7789" t="str">
        <f t="shared" si="121"/>
        <v>3.8935,      -0.5020</v>
      </c>
    </row>
    <row r="7790" spans="1:7" x14ac:dyDescent="0.25">
      <c r="A7790" s="1">
        <v>7788</v>
      </c>
      <c r="B7790">
        <v>3.8940000000000001</v>
      </c>
      <c r="C7790" s="2" t="s">
        <v>8</v>
      </c>
      <c r="E7790" s="3">
        <v>3.8940000000000001</v>
      </c>
      <c r="G7790" t="str">
        <f t="shared" si="121"/>
        <v>3.894,      -0.5020</v>
      </c>
    </row>
    <row r="7791" spans="1:7" x14ac:dyDescent="0.25">
      <c r="A7791" s="1">
        <v>7789</v>
      </c>
      <c r="B7791">
        <v>3.8944999999999999</v>
      </c>
      <c r="C7791" s="2" t="s">
        <v>8</v>
      </c>
      <c r="E7791" s="3">
        <v>3.8944999999999999</v>
      </c>
      <c r="G7791" t="str">
        <f t="shared" si="121"/>
        <v>3.8945,      -0.5020</v>
      </c>
    </row>
    <row r="7792" spans="1:7" x14ac:dyDescent="0.25">
      <c r="A7792" s="1">
        <v>7790</v>
      </c>
      <c r="B7792">
        <v>3.895</v>
      </c>
      <c r="C7792" s="2" t="s">
        <v>8</v>
      </c>
      <c r="E7792" s="3">
        <v>3.895</v>
      </c>
      <c r="G7792" t="str">
        <f t="shared" si="121"/>
        <v>3.895,      -0.5020</v>
      </c>
    </row>
    <row r="7793" spans="1:7" x14ac:dyDescent="0.25">
      <c r="A7793" s="1">
        <v>7791</v>
      </c>
      <c r="B7793">
        <v>3.8955000000000002</v>
      </c>
      <c r="C7793" s="2" t="s">
        <v>8</v>
      </c>
      <c r="E7793" s="3">
        <v>3.8955000000000002</v>
      </c>
      <c r="G7793" t="str">
        <f t="shared" si="121"/>
        <v>3.8955,      -0.5020</v>
      </c>
    </row>
    <row r="7794" spans="1:7" x14ac:dyDescent="0.25">
      <c r="A7794" s="1">
        <v>7792</v>
      </c>
      <c r="B7794">
        <v>3.8959999999999999</v>
      </c>
      <c r="C7794" s="2" t="s">
        <v>8</v>
      </c>
      <c r="E7794" s="3">
        <v>3.8959999999999999</v>
      </c>
      <c r="G7794" t="str">
        <f t="shared" si="121"/>
        <v>3.896,      -0.5020</v>
      </c>
    </row>
    <row r="7795" spans="1:7" x14ac:dyDescent="0.25">
      <c r="A7795" s="1">
        <v>7793</v>
      </c>
      <c r="B7795">
        <v>3.8965000000000001</v>
      </c>
      <c r="C7795" s="2" t="s">
        <v>8</v>
      </c>
      <c r="E7795" s="3">
        <v>3.8965000000000001</v>
      </c>
      <c r="G7795" t="str">
        <f t="shared" si="121"/>
        <v>3.8965,      -0.5020</v>
      </c>
    </row>
    <row r="7796" spans="1:7" x14ac:dyDescent="0.25">
      <c r="A7796" s="1">
        <v>7794</v>
      </c>
      <c r="B7796">
        <v>3.8969999999999998</v>
      </c>
      <c r="C7796" s="2" t="s">
        <v>8</v>
      </c>
      <c r="E7796" s="3">
        <v>3.8969999999999998</v>
      </c>
      <c r="G7796" t="str">
        <f t="shared" si="121"/>
        <v>3.897,      -0.5020</v>
      </c>
    </row>
    <row r="7797" spans="1:7" x14ac:dyDescent="0.25">
      <c r="A7797" s="1">
        <v>7795</v>
      </c>
      <c r="B7797">
        <v>3.8975</v>
      </c>
      <c r="C7797" s="2" t="s">
        <v>8</v>
      </c>
      <c r="E7797" s="3">
        <v>3.8975</v>
      </c>
      <c r="G7797" t="str">
        <f t="shared" si="121"/>
        <v>3.8975,      -0.5020</v>
      </c>
    </row>
    <row r="7798" spans="1:7" x14ac:dyDescent="0.25">
      <c r="A7798" s="1">
        <v>7796</v>
      </c>
      <c r="B7798">
        <v>3.8980000000000001</v>
      </c>
      <c r="C7798" s="2" t="s">
        <v>8</v>
      </c>
      <c r="E7798" s="3">
        <v>3.8980000000000001</v>
      </c>
      <c r="G7798" t="str">
        <f t="shared" si="121"/>
        <v>3.898,      -0.5020</v>
      </c>
    </row>
    <row r="7799" spans="1:7" x14ac:dyDescent="0.25">
      <c r="A7799" s="1">
        <v>7797</v>
      </c>
      <c r="B7799">
        <v>3.8984999999999999</v>
      </c>
      <c r="C7799" s="2" t="s">
        <v>8</v>
      </c>
      <c r="E7799" s="3">
        <v>3.8984999999999999</v>
      </c>
      <c r="G7799" t="str">
        <f t="shared" si="121"/>
        <v>3.8985,      -0.5020</v>
      </c>
    </row>
    <row r="7800" spans="1:7" x14ac:dyDescent="0.25">
      <c r="A7800" s="1">
        <v>7798</v>
      </c>
      <c r="B7800">
        <v>3.899</v>
      </c>
      <c r="C7800" s="2" t="s">
        <v>8</v>
      </c>
      <c r="E7800" s="3">
        <v>3.899</v>
      </c>
      <c r="G7800" t="str">
        <f t="shared" si="121"/>
        <v>3.899,      -0.5020</v>
      </c>
    </row>
    <row r="7801" spans="1:7" x14ac:dyDescent="0.25">
      <c r="A7801" s="1">
        <v>7799</v>
      </c>
      <c r="B7801">
        <v>3.8995000000000002</v>
      </c>
      <c r="C7801" s="2" t="s">
        <v>8</v>
      </c>
      <c r="E7801" s="3">
        <v>3.8995000000000002</v>
      </c>
      <c r="G7801" t="str">
        <f t="shared" si="121"/>
        <v>3.8995,      -0.5020</v>
      </c>
    </row>
    <row r="7802" spans="1:7" x14ac:dyDescent="0.25">
      <c r="A7802" s="1">
        <v>7800</v>
      </c>
      <c r="B7802">
        <v>3.9</v>
      </c>
      <c r="C7802" s="2" t="s">
        <v>8</v>
      </c>
      <c r="E7802" s="3">
        <v>3.9</v>
      </c>
      <c r="G7802" t="str">
        <f t="shared" si="121"/>
        <v>3.9,      -0.5020</v>
      </c>
    </row>
    <row r="7803" spans="1:7" x14ac:dyDescent="0.25">
      <c r="A7803" s="1">
        <v>7801</v>
      </c>
      <c r="B7803">
        <v>3.9005000000000001</v>
      </c>
      <c r="C7803" s="2" t="s">
        <v>8</v>
      </c>
      <c r="E7803" s="3">
        <v>3.9005000000000001</v>
      </c>
      <c r="G7803" t="str">
        <f t="shared" si="121"/>
        <v>3.9005,      -0.5020</v>
      </c>
    </row>
    <row r="7804" spans="1:7" x14ac:dyDescent="0.25">
      <c r="A7804" s="1">
        <v>7802</v>
      </c>
      <c r="B7804">
        <v>3.9009999999999998</v>
      </c>
      <c r="C7804" s="2" t="s">
        <v>8</v>
      </c>
      <c r="E7804" s="3">
        <v>3.9009999999999998</v>
      </c>
      <c r="G7804" t="str">
        <f t="shared" si="121"/>
        <v>3.901,      -0.5020</v>
      </c>
    </row>
    <row r="7805" spans="1:7" x14ac:dyDescent="0.25">
      <c r="A7805" s="1">
        <v>7803</v>
      </c>
      <c r="B7805">
        <v>3.9015</v>
      </c>
      <c r="C7805" s="2" t="s">
        <v>8</v>
      </c>
      <c r="E7805" s="3">
        <v>3.9015</v>
      </c>
      <c r="G7805" t="str">
        <f t="shared" si="121"/>
        <v>3.9015,      -0.5020</v>
      </c>
    </row>
    <row r="7806" spans="1:7" x14ac:dyDescent="0.25">
      <c r="A7806" s="1">
        <v>7804</v>
      </c>
      <c r="B7806">
        <v>3.9020000000000001</v>
      </c>
      <c r="C7806" s="2" t="s">
        <v>8</v>
      </c>
      <c r="E7806" s="3">
        <v>3.9020000000000001</v>
      </c>
      <c r="G7806" t="str">
        <f t="shared" si="121"/>
        <v>3.902,      -0.5020</v>
      </c>
    </row>
    <row r="7807" spans="1:7" x14ac:dyDescent="0.25">
      <c r="A7807" s="1">
        <v>7805</v>
      </c>
      <c r="B7807">
        <v>3.9024999999999999</v>
      </c>
      <c r="C7807" s="2" t="s">
        <v>8</v>
      </c>
      <c r="E7807" s="3">
        <v>3.9024999999999999</v>
      </c>
      <c r="G7807" t="str">
        <f t="shared" si="121"/>
        <v>3.9025,      -0.5020</v>
      </c>
    </row>
    <row r="7808" spans="1:7" x14ac:dyDescent="0.25">
      <c r="A7808" s="1">
        <v>7806</v>
      </c>
      <c r="B7808">
        <v>3.903</v>
      </c>
      <c r="C7808" s="2" t="s">
        <v>8</v>
      </c>
      <c r="E7808" s="3">
        <v>3.903</v>
      </c>
      <c r="G7808" t="str">
        <f t="shared" si="121"/>
        <v>3.903,      -0.5020</v>
      </c>
    </row>
    <row r="7809" spans="1:7" x14ac:dyDescent="0.25">
      <c r="A7809" s="1">
        <v>7807</v>
      </c>
      <c r="B7809">
        <v>3.9035000000000002</v>
      </c>
      <c r="C7809" s="2" t="s">
        <v>8</v>
      </c>
      <c r="E7809" s="3">
        <v>3.9035000000000002</v>
      </c>
      <c r="G7809" t="str">
        <f t="shared" si="121"/>
        <v>3.9035,      -0.5020</v>
      </c>
    </row>
    <row r="7810" spans="1:7" x14ac:dyDescent="0.25">
      <c r="A7810" s="1">
        <v>7808</v>
      </c>
      <c r="B7810">
        <v>3.9039999999999999</v>
      </c>
      <c r="C7810" s="2" t="s">
        <v>8</v>
      </c>
      <c r="E7810" s="3">
        <v>3.9039999999999999</v>
      </c>
      <c r="G7810" t="str">
        <f t="shared" si="121"/>
        <v>3.904,      -0.5020</v>
      </c>
    </row>
    <row r="7811" spans="1:7" x14ac:dyDescent="0.25">
      <c r="A7811" s="1">
        <v>7809</v>
      </c>
      <c r="B7811">
        <v>3.9045000000000001</v>
      </c>
      <c r="C7811" s="2" t="s">
        <v>8</v>
      </c>
      <c r="E7811" s="3">
        <v>3.9045000000000001</v>
      </c>
      <c r="G7811" t="str">
        <f t="shared" si="121"/>
        <v>3.9045,      -0.5020</v>
      </c>
    </row>
    <row r="7812" spans="1:7" x14ac:dyDescent="0.25">
      <c r="A7812" s="1">
        <v>7810</v>
      </c>
      <c r="B7812">
        <v>3.9049999999999998</v>
      </c>
      <c r="C7812" s="2" t="s">
        <v>8</v>
      </c>
      <c r="E7812" s="3">
        <v>3.9049999999999998</v>
      </c>
      <c r="G7812" t="str">
        <f t="shared" ref="G7812:G7875" si="122">CONCATENATE(E7812,",      ",C7812)</f>
        <v>3.905,      -0.5020</v>
      </c>
    </row>
    <row r="7813" spans="1:7" x14ac:dyDescent="0.25">
      <c r="A7813" s="1">
        <v>7811</v>
      </c>
      <c r="B7813">
        <v>3.9055</v>
      </c>
      <c r="C7813" s="2" t="s">
        <v>8</v>
      </c>
      <c r="E7813" s="3">
        <v>3.9055</v>
      </c>
      <c r="G7813" t="str">
        <f t="shared" si="122"/>
        <v>3.9055,      -0.5020</v>
      </c>
    </row>
    <row r="7814" spans="1:7" x14ac:dyDescent="0.25">
      <c r="A7814" s="1">
        <v>7812</v>
      </c>
      <c r="B7814">
        <v>3.9060000000000001</v>
      </c>
      <c r="C7814" s="2" t="s">
        <v>8</v>
      </c>
      <c r="E7814" s="3">
        <v>3.9060000000000001</v>
      </c>
      <c r="G7814" t="str">
        <f t="shared" si="122"/>
        <v>3.906,      -0.5020</v>
      </c>
    </row>
    <row r="7815" spans="1:7" x14ac:dyDescent="0.25">
      <c r="A7815" s="1">
        <v>7813</v>
      </c>
      <c r="B7815">
        <v>3.9064999999999999</v>
      </c>
      <c r="C7815" s="2" t="s">
        <v>8</v>
      </c>
      <c r="E7815" s="3">
        <v>3.9064999999999999</v>
      </c>
      <c r="G7815" t="str">
        <f t="shared" si="122"/>
        <v>3.9065,      -0.5020</v>
      </c>
    </row>
    <row r="7816" spans="1:7" x14ac:dyDescent="0.25">
      <c r="A7816" s="1">
        <v>7814</v>
      </c>
      <c r="B7816">
        <v>3.907</v>
      </c>
      <c r="C7816" s="2" t="s">
        <v>8</v>
      </c>
      <c r="E7816" s="3">
        <v>3.907</v>
      </c>
      <c r="G7816" t="str">
        <f t="shared" si="122"/>
        <v>3.907,      -0.5020</v>
      </c>
    </row>
    <row r="7817" spans="1:7" x14ac:dyDescent="0.25">
      <c r="A7817" s="1">
        <v>7815</v>
      </c>
      <c r="B7817">
        <v>3.9075000000000002</v>
      </c>
      <c r="C7817" s="2" t="s">
        <v>8</v>
      </c>
      <c r="E7817" s="3">
        <v>3.9075000000000002</v>
      </c>
      <c r="G7817" t="str">
        <f t="shared" si="122"/>
        <v>3.9075,      -0.5020</v>
      </c>
    </row>
    <row r="7818" spans="1:7" x14ac:dyDescent="0.25">
      <c r="A7818" s="1">
        <v>7816</v>
      </c>
      <c r="B7818">
        <v>3.9079999999999999</v>
      </c>
      <c r="C7818" s="2" t="s">
        <v>8</v>
      </c>
      <c r="E7818" s="3">
        <v>3.9079999999999999</v>
      </c>
      <c r="G7818" t="str">
        <f t="shared" si="122"/>
        <v>3.908,      -0.5020</v>
      </c>
    </row>
    <row r="7819" spans="1:7" x14ac:dyDescent="0.25">
      <c r="A7819" s="1">
        <v>7817</v>
      </c>
      <c r="B7819">
        <v>3.9085000000000001</v>
      </c>
      <c r="C7819" s="2" t="s">
        <v>8</v>
      </c>
      <c r="E7819" s="3">
        <v>3.9085000000000001</v>
      </c>
      <c r="G7819" t="str">
        <f t="shared" si="122"/>
        <v>3.9085,      -0.5020</v>
      </c>
    </row>
    <row r="7820" spans="1:7" x14ac:dyDescent="0.25">
      <c r="A7820" s="1">
        <v>7818</v>
      </c>
      <c r="B7820">
        <v>3.9089999999999998</v>
      </c>
      <c r="C7820" s="2" t="s">
        <v>8</v>
      </c>
      <c r="E7820" s="3">
        <v>3.9089999999999998</v>
      </c>
      <c r="G7820" t="str">
        <f t="shared" si="122"/>
        <v>3.909,      -0.5020</v>
      </c>
    </row>
    <row r="7821" spans="1:7" x14ac:dyDescent="0.25">
      <c r="A7821" s="1">
        <v>7819</v>
      </c>
      <c r="B7821">
        <v>3.9095</v>
      </c>
      <c r="C7821" s="2" t="s">
        <v>8</v>
      </c>
      <c r="E7821" s="3">
        <v>3.9095</v>
      </c>
      <c r="G7821" t="str">
        <f t="shared" si="122"/>
        <v>3.9095,      -0.5020</v>
      </c>
    </row>
    <row r="7822" spans="1:7" x14ac:dyDescent="0.25">
      <c r="A7822" s="1">
        <v>7820</v>
      </c>
      <c r="B7822">
        <v>3.91</v>
      </c>
      <c r="C7822" s="2" t="s">
        <v>8</v>
      </c>
      <c r="E7822" s="3">
        <v>3.91</v>
      </c>
      <c r="G7822" t="str">
        <f t="shared" si="122"/>
        <v>3.91,      -0.5020</v>
      </c>
    </row>
    <row r="7823" spans="1:7" x14ac:dyDescent="0.25">
      <c r="A7823" s="1">
        <v>7821</v>
      </c>
      <c r="B7823">
        <v>3.9104999999999999</v>
      </c>
      <c r="C7823" s="2" t="s">
        <v>8</v>
      </c>
      <c r="E7823" s="3">
        <v>3.9104999999999999</v>
      </c>
      <c r="G7823" t="str">
        <f t="shared" si="122"/>
        <v>3.9105,      -0.5020</v>
      </c>
    </row>
    <row r="7824" spans="1:7" x14ac:dyDescent="0.25">
      <c r="A7824" s="1">
        <v>7822</v>
      </c>
      <c r="B7824">
        <v>3.911</v>
      </c>
      <c r="C7824" s="2" t="s">
        <v>8</v>
      </c>
      <c r="E7824" s="3">
        <v>3.911</v>
      </c>
      <c r="G7824" t="str">
        <f t="shared" si="122"/>
        <v>3.911,      -0.5020</v>
      </c>
    </row>
    <row r="7825" spans="1:7" x14ac:dyDescent="0.25">
      <c r="A7825" s="1">
        <v>7823</v>
      </c>
      <c r="B7825">
        <v>3.9115000000000002</v>
      </c>
      <c r="C7825" s="2" t="s">
        <v>8</v>
      </c>
      <c r="E7825" s="3">
        <v>3.9115000000000002</v>
      </c>
      <c r="G7825" t="str">
        <f t="shared" si="122"/>
        <v>3.9115,      -0.5020</v>
      </c>
    </row>
    <row r="7826" spans="1:7" x14ac:dyDescent="0.25">
      <c r="A7826" s="1">
        <v>7824</v>
      </c>
      <c r="B7826">
        <v>3.9119999999999999</v>
      </c>
      <c r="C7826" s="2" t="s">
        <v>8</v>
      </c>
      <c r="E7826" s="3">
        <v>3.9119999999999999</v>
      </c>
      <c r="G7826" t="str">
        <f t="shared" si="122"/>
        <v>3.912,      -0.5020</v>
      </c>
    </row>
    <row r="7827" spans="1:7" x14ac:dyDescent="0.25">
      <c r="A7827" s="1">
        <v>7825</v>
      </c>
      <c r="B7827">
        <v>3.9125000000000001</v>
      </c>
      <c r="C7827" s="2" t="s">
        <v>8</v>
      </c>
      <c r="E7827" s="3">
        <v>3.9125000000000001</v>
      </c>
      <c r="G7827" t="str">
        <f t="shared" si="122"/>
        <v>3.9125,      -0.5020</v>
      </c>
    </row>
    <row r="7828" spans="1:7" x14ac:dyDescent="0.25">
      <c r="A7828" s="1">
        <v>7826</v>
      </c>
      <c r="B7828">
        <v>3.9129999999999998</v>
      </c>
      <c r="C7828" s="2" t="s">
        <v>8</v>
      </c>
      <c r="E7828" s="3">
        <v>3.9129999999999998</v>
      </c>
      <c r="G7828" t="str">
        <f t="shared" si="122"/>
        <v>3.913,      -0.5020</v>
      </c>
    </row>
    <row r="7829" spans="1:7" x14ac:dyDescent="0.25">
      <c r="A7829" s="1">
        <v>7827</v>
      </c>
      <c r="B7829">
        <v>3.9135</v>
      </c>
      <c r="C7829" s="2" t="s">
        <v>8</v>
      </c>
      <c r="E7829" s="3">
        <v>3.9135</v>
      </c>
      <c r="G7829" t="str">
        <f t="shared" si="122"/>
        <v>3.9135,      -0.5020</v>
      </c>
    </row>
    <row r="7830" spans="1:7" x14ac:dyDescent="0.25">
      <c r="A7830" s="1">
        <v>7828</v>
      </c>
      <c r="B7830">
        <v>3.9140000000000001</v>
      </c>
      <c r="C7830" s="2" t="s">
        <v>8</v>
      </c>
      <c r="E7830" s="3">
        <v>3.9140000000000001</v>
      </c>
      <c r="G7830" t="str">
        <f t="shared" si="122"/>
        <v>3.914,      -0.5020</v>
      </c>
    </row>
    <row r="7831" spans="1:7" x14ac:dyDescent="0.25">
      <c r="A7831" s="1">
        <v>7829</v>
      </c>
      <c r="B7831">
        <v>3.9144999999999999</v>
      </c>
      <c r="C7831" s="2" t="s">
        <v>8</v>
      </c>
      <c r="E7831" s="3">
        <v>3.9144999999999999</v>
      </c>
      <c r="G7831" t="str">
        <f t="shared" si="122"/>
        <v>3.9145,      -0.5020</v>
      </c>
    </row>
    <row r="7832" spans="1:7" x14ac:dyDescent="0.25">
      <c r="A7832" s="1">
        <v>7830</v>
      </c>
      <c r="B7832">
        <v>3.915</v>
      </c>
      <c r="C7832" s="2" t="s">
        <v>8</v>
      </c>
      <c r="E7832" s="3">
        <v>3.915</v>
      </c>
      <c r="G7832" t="str">
        <f t="shared" si="122"/>
        <v>3.915,      -0.5020</v>
      </c>
    </row>
    <row r="7833" spans="1:7" x14ac:dyDescent="0.25">
      <c r="A7833" s="1">
        <v>7831</v>
      </c>
      <c r="B7833">
        <v>3.9155000000000002</v>
      </c>
      <c r="C7833" s="2" t="s">
        <v>8</v>
      </c>
      <c r="E7833" s="3">
        <v>3.9155000000000002</v>
      </c>
      <c r="G7833" t="str">
        <f t="shared" si="122"/>
        <v>3.9155,      -0.5020</v>
      </c>
    </row>
    <row r="7834" spans="1:7" x14ac:dyDescent="0.25">
      <c r="A7834" s="1">
        <v>7832</v>
      </c>
      <c r="B7834">
        <v>3.9159999999999999</v>
      </c>
      <c r="C7834" s="2" t="s">
        <v>8</v>
      </c>
      <c r="E7834" s="3">
        <v>3.9159999999999999</v>
      </c>
      <c r="G7834" t="str">
        <f t="shared" si="122"/>
        <v>3.916,      -0.5020</v>
      </c>
    </row>
    <row r="7835" spans="1:7" x14ac:dyDescent="0.25">
      <c r="A7835" s="1">
        <v>7833</v>
      </c>
      <c r="B7835">
        <v>3.9165000000000001</v>
      </c>
      <c r="C7835" s="2" t="s">
        <v>8</v>
      </c>
      <c r="E7835" s="3">
        <v>3.9165000000000001</v>
      </c>
      <c r="G7835" t="str">
        <f t="shared" si="122"/>
        <v>3.9165,      -0.5020</v>
      </c>
    </row>
    <row r="7836" spans="1:7" x14ac:dyDescent="0.25">
      <c r="A7836" s="1">
        <v>7834</v>
      </c>
      <c r="B7836">
        <v>3.9169999999999998</v>
      </c>
      <c r="C7836" s="2" t="s">
        <v>8</v>
      </c>
      <c r="E7836" s="3">
        <v>3.9169999999999998</v>
      </c>
      <c r="G7836" t="str">
        <f t="shared" si="122"/>
        <v>3.917,      -0.5020</v>
      </c>
    </row>
    <row r="7837" spans="1:7" x14ac:dyDescent="0.25">
      <c r="A7837" s="1">
        <v>7835</v>
      </c>
      <c r="B7837">
        <v>3.9175</v>
      </c>
      <c r="C7837" s="2" t="s">
        <v>8</v>
      </c>
      <c r="E7837" s="3">
        <v>3.9175</v>
      </c>
      <c r="G7837" t="str">
        <f t="shared" si="122"/>
        <v>3.9175,      -0.5020</v>
      </c>
    </row>
    <row r="7838" spans="1:7" x14ac:dyDescent="0.25">
      <c r="A7838" s="1">
        <v>7836</v>
      </c>
      <c r="B7838">
        <v>3.9180000000000001</v>
      </c>
      <c r="C7838" s="2" t="s">
        <v>8</v>
      </c>
      <c r="E7838" s="3">
        <v>3.9180000000000001</v>
      </c>
      <c r="G7838" t="str">
        <f t="shared" si="122"/>
        <v>3.918,      -0.5020</v>
      </c>
    </row>
    <row r="7839" spans="1:7" x14ac:dyDescent="0.25">
      <c r="A7839" s="1">
        <v>7837</v>
      </c>
      <c r="B7839">
        <v>3.9184999999999999</v>
      </c>
      <c r="C7839" s="2" t="s">
        <v>8</v>
      </c>
      <c r="E7839" s="3">
        <v>3.9184999999999999</v>
      </c>
      <c r="G7839" t="str">
        <f t="shared" si="122"/>
        <v>3.9185,      -0.5020</v>
      </c>
    </row>
    <row r="7840" spans="1:7" x14ac:dyDescent="0.25">
      <c r="A7840" s="1">
        <v>7838</v>
      </c>
      <c r="B7840">
        <v>3.919</v>
      </c>
      <c r="C7840" s="2" t="s">
        <v>8</v>
      </c>
      <c r="E7840" s="3">
        <v>3.919</v>
      </c>
      <c r="G7840" t="str">
        <f t="shared" si="122"/>
        <v>3.919,      -0.5020</v>
      </c>
    </row>
    <row r="7841" spans="1:7" x14ac:dyDescent="0.25">
      <c r="A7841" s="1">
        <v>7839</v>
      </c>
      <c r="B7841">
        <v>3.9195000000000002</v>
      </c>
      <c r="C7841" s="2" t="s">
        <v>8</v>
      </c>
      <c r="E7841" s="3">
        <v>3.9195000000000002</v>
      </c>
      <c r="G7841" t="str">
        <f t="shared" si="122"/>
        <v>3.9195,      -0.5020</v>
      </c>
    </row>
    <row r="7842" spans="1:7" x14ac:dyDescent="0.25">
      <c r="A7842" s="1">
        <v>7840</v>
      </c>
      <c r="B7842">
        <v>3.92</v>
      </c>
      <c r="C7842" s="2" t="s">
        <v>8</v>
      </c>
      <c r="E7842" s="3">
        <v>3.92</v>
      </c>
      <c r="G7842" t="str">
        <f t="shared" si="122"/>
        <v>3.92,      -0.5020</v>
      </c>
    </row>
    <row r="7843" spans="1:7" x14ac:dyDescent="0.25">
      <c r="A7843" s="1">
        <v>7841</v>
      </c>
      <c r="B7843">
        <v>3.9205000000000001</v>
      </c>
      <c r="C7843" s="2" t="s">
        <v>8</v>
      </c>
      <c r="E7843" s="3">
        <v>3.9205000000000001</v>
      </c>
      <c r="G7843" t="str">
        <f t="shared" si="122"/>
        <v>3.9205,      -0.5020</v>
      </c>
    </row>
    <row r="7844" spans="1:7" x14ac:dyDescent="0.25">
      <c r="A7844" s="1">
        <v>7842</v>
      </c>
      <c r="B7844">
        <v>3.9209999999999998</v>
      </c>
      <c r="C7844" s="2" t="s">
        <v>8</v>
      </c>
      <c r="E7844" s="3">
        <v>3.9209999999999998</v>
      </c>
      <c r="G7844" t="str">
        <f t="shared" si="122"/>
        <v>3.921,      -0.5020</v>
      </c>
    </row>
    <row r="7845" spans="1:7" x14ac:dyDescent="0.25">
      <c r="A7845" s="1">
        <v>7843</v>
      </c>
      <c r="B7845">
        <v>3.9215</v>
      </c>
      <c r="C7845" s="2" t="s">
        <v>8</v>
      </c>
      <c r="E7845" s="3">
        <v>3.9215</v>
      </c>
      <c r="G7845" t="str">
        <f t="shared" si="122"/>
        <v>3.9215,      -0.5020</v>
      </c>
    </row>
    <row r="7846" spans="1:7" x14ac:dyDescent="0.25">
      <c r="A7846" s="1">
        <v>7844</v>
      </c>
      <c r="B7846">
        <v>3.9220000000000002</v>
      </c>
      <c r="C7846" s="2" t="s">
        <v>8</v>
      </c>
      <c r="E7846" s="3">
        <v>3.9220000000000002</v>
      </c>
      <c r="G7846" t="str">
        <f t="shared" si="122"/>
        <v>3.922,      -0.5020</v>
      </c>
    </row>
    <row r="7847" spans="1:7" x14ac:dyDescent="0.25">
      <c r="A7847" s="1">
        <v>7845</v>
      </c>
      <c r="B7847">
        <v>3.9224999999999999</v>
      </c>
      <c r="C7847" s="2" t="s">
        <v>8</v>
      </c>
      <c r="E7847" s="3">
        <v>3.9224999999999999</v>
      </c>
      <c r="G7847" t="str">
        <f t="shared" si="122"/>
        <v>3.9225,      -0.5020</v>
      </c>
    </row>
    <row r="7848" spans="1:7" x14ac:dyDescent="0.25">
      <c r="A7848" s="1">
        <v>7846</v>
      </c>
      <c r="B7848">
        <v>3.923</v>
      </c>
      <c r="C7848" s="2" t="s">
        <v>8</v>
      </c>
      <c r="E7848" s="3">
        <v>3.923</v>
      </c>
      <c r="G7848" t="str">
        <f t="shared" si="122"/>
        <v>3.923,      -0.5020</v>
      </c>
    </row>
    <row r="7849" spans="1:7" x14ac:dyDescent="0.25">
      <c r="A7849" s="1">
        <v>7847</v>
      </c>
      <c r="B7849">
        <v>3.9235000000000002</v>
      </c>
      <c r="C7849" s="2" t="s">
        <v>8</v>
      </c>
      <c r="E7849" s="3">
        <v>3.9235000000000002</v>
      </c>
      <c r="G7849" t="str">
        <f t="shared" si="122"/>
        <v>3.9235,      -0.5020</v>
      </c>
    </row>
    <row r="7850" spans="1:7" x14ac:dyDescent="0.25">
      <c r="A7850" s="1">
        <v>7848</v>
      </c>
      <c r="B7850">
        <v>3.9239999999999999</v>
      </c>
      <c r="C7850" s="2" t="s">
        <v>8</v>
      </c>
      <c r="E7850" s="3">
        <v>3.9239999999999999</v>
      </c>
      <c r="G7850" t="str">
        <f t="shared" si="122"/>
        <v>3.924,      -0.5020</v>
      </c>
    </row>
    <row r="7851" spans="1:7" x14ac:dyDescent="0.25">
      <c r="A7851" s="1">
        <v>7849</v>
      </c>
      <c r="B7851">
        <v>3.9245000000000001</v>
      </c>
      <c r="C7851" s="2" t="s">
        <v>8</v>
      </c>
      <c r="E7851" s="3">
        <v>3.9245000000000001</v>
      </c>
      <c r="G7851" t="str">
        <f t="shared" si="122"/>
        <v>3.9245,      -0.5020</v>
      </c>
    </row>
    <row r="7852" spans="1:7" x14ac:dyDescent="0.25">
      <c r="A7852" s="1">
        <v>7850</v>
      </c>
      <c r="B7852">
        <v>3.9249999999999998</v>
      </c>
      <c r="C7852" s="2" t="s">
        <v>8</v>
      </c>
      <c r="E7852" s="3">
        <v>3.9249999999999998</v>
      </c>
      <c r="G7852" t="str">
        <f t="shared" si="122"/>
        <v>3.925,      -0.5020</v>
      </c>
    </row>
    <row r="7853" spans="1:7" x14ac:dyDescent="0.25">
      <c r="A7853" s="1">
        <v>7851</v>
      </c>
      <c r="B7853">
        <v>3.9255</v>
      </c>
      <c r="C7853" s="2" t="s">
        <v>8</v>
      </c>
      <c r="E7853" s="3">
        <v>3.9255</v>
      </c>
      <c r="G7853" t="str">
        <f t="shared" si="122"/>
        <v>3.9255,      -0.5020</v>
      </c>
    </row>
    <row r="7854" spans="1:7" x14ac:dyDescent="0.25">
      <c r="A7854" s="1">
        <v>7852</v>
      </c>
      <c r="B7854">
        <v>3.9260000000000002</v>
      </c>
      <c r="C7854" s="2" t="s">
        <v>8</v>
      </c>
      <c r="E7854" s="3">
        <v>3.9260000000000002</v>
      </c>
      <c r="G7854" t="str">
        <f t="shared" si="122"/>
        <v>3.926,      -0.5020</v>
      </c>
    </row>
    <row r="7855" spans="1:7" x14ac:dyDescent="0.25">
      <c r="A7855" s="1">
        <v>7853</v>
      </c>
      <c r="B7855">
        <v>3.9264999999999999</v>
      </c>
      <c r="C7855" s="2" t="s">
        <v>8</v>
      </c>
      <c r="E7855" s="3">
        <v>3.9264999999999999</v>
      </c>
      <c r="G7855" t="str">
        <f t="shared" si="122"/>
        <v>3.9265,      -0.5020</v>
      </c>
    </row>
    <row r="7856" spans="1:7" x14ac:dyDescent="0.25">
      <c r="A7856" s="1">
        <v>7854</v>
      </c>
      <c r="B7856">
        <v>3.927</v>
      </c>
      <c r="C7856" s="2" t="s">
        <v>8</v>
      </c>
      <c r="E7856" s="3">
        <v>3.927</v>
      </c>
      <c r="G7856" t="str">
        <f t="shared" si="122"/>
        <v>3.927,      -0.5020</v>
      </c>
    </row>
    <row r="7857" spans="1:7" x14ac:dyDescent="0.25">
      <c r="A7857" s="1">
        <v>7855</v>
      </c>
      <c r="B7857">
        <v>3.9275000000000002</v>
      </c>
      <c r="C7857" s="2" t="s">
        <v>8</v>
      </c>
      <c r="E7857" s="3">
        <v>3.9275000000000002</v>
      </c>
      <c r="G7857" t="str">
        <f t="shared" si="122"/>
        <v>3.9275,      -0.5020</v>
      </c>
    </row>
    <row r="7858" spans="1:7" x14ac:dyDescent="0.25">
      <c r="A7858" s="1">
        <v>7856</v>
      </c>
      <c r="B7858">
        <v>3.9279999999999999</v>
      </c>
      <c r="C7858" s="2" t="s">
        <v>8</v>
      </c>
      <c r="E7858" s="3">
        <v>3.9279999999999999</v>
      </c>
      <c r="G7858" t="str">
        <f t="shared" si="122"/>
        <v>3.928,      -0.5020</v>
      </c>
    </row>
    <row r="7859" spans="1:7" x14ac:dyDescent="0.25">
      <c r="A7859" s="1">
        <v>7857</v>
      </c>
      <c r="B7859">
        <v>3.9285000000000001</v>
      </c>
      <c r="C7859" s="2" t="s">
        <v>8</v>
      </c>
      <c r="E7859" s="3">
        <v>3.9285000000000001</v>
      </c>
      <c r="G7859" t="str">
        <f t="shared" si="122"/>
        <v>3.9285,      -0.5020</v>
      </c>
    </row>
    <row r="7860" spans="1:7" x14ac:dyDescent="0.25">
      <c r="A7860" s="1">
        <v>7858</v>
      </c>
      <c r="B7860">
        <v>3.9289999999999998</v>
      </c>
      <c r="C7860" s="2" t="s">
        <v>8</v>
      </c>
      <c r="E7860" s="3">
        <v>3.9289999999999998</v>
      </c>
      <c r="G7860" t="str">
        <f t="shared" si="122"/>
        <v>3.929,      -0.5020</v>
      </c>
    </row>
    <row r="7861" spans="1:7" x14ac:dyDescent="0.25">
      <c r="A7861" s="1">
        <v>7859</v>
      </c>
      <c r="B7861">
        <v>3.9295</v>
      </c>
      <c r="C7861" s="2" t="s">
        <v>8</v>
      </c>
      <c r="E7861" s="3">
        <v>3.9295</v>
      </c>
      <c r="G7861" t="str">
        <f t="shared" si="122"/>
        <v>3.9295,      -0.5020</v>
      </c>
    </row>
    <row r="7862" spans="1:7" x14ac:dyDescent="0.25">
      <c r="A7862" s="1">
        <v>7860</v>
      </c>
      <c r="B7862">
        <v>3.93</v>
      </c>
      <c r="C7862" s="2" t="s">
        <v>8</v>
      </c>
      <c r="E7862" s="3">
        <v>3.93</v>
      </c>
      <c r="G7862" t="str">
        <f t="shared" si="122"/>
        <v>3.93,      -0.5020</v>
      </c>
    </row>
    <row r="7863" spans="1:7" x14ac:dyDescent="0.25">
      <c r="A7863" s="1">
        <v>7861</v>
      </c>
      <c r="B7863">
        <v>3.9304999999999999</v>
      </c>
      <c r="C7863" s="2" t="s">
        <v>8</v>
      </c>
      <c r="E7863" s="3">
        <v>3.9304999999999999</v>
      </c>
      <c r="G7863" t="str">
        <f t="shared" si="122"/>
        <v>3.9305,      -0.5020</v>
      </c>
    </row>
    <row r="7864" spans="1:7" x14ac:dyDescent="0.25">
      <c r="A7864" s="1">
        <v>7862</v>
      </c>
      <c r="B7864">
        <v>3.931</v>
      </c>
      <c r="C7864" s="2" t="s">
        <v>8</v>
      </c>
      <c r="E7864" s="3">
        <v>3.931</v>
      </c>
      <c r="G7864" t="str">
        <f t="shared" si="122"/>
        <v>3.931,      -0.5020</v>
      </c>
    </row>
    <row r="7865" spans="1:7" x14ac:dyDescent="0.25">
      <c r="A7865" s="1">
        <v>7863</v>
      </c>
      <c r="B7865">
        <v>3.9315000000000002</v>
      </c>
      <c r="C7865" s="2" t="s">
        <v>8</v>
      </c>
      <c r="E7865" s="3">
        <v>3.9315000000000002</v>
      </c>
      <c r="G7865" t="str">
        <f t="shared" si="122"/>
        <v>3.9315,      -0.5020</v>
      </c>
    </row>
    <row r="7866" spans="1:7" x14ac:dyDescent="0.25">
      <c r="A7866" s="1">
        <v>7864</v>
      </c>
      <c r="B7866">
        <v>3.9319999999999999</v>
      </c>
      <c r="C7866" s="2" t="s">
        <v>8</v>
      </c>
      <c r="E7866" s="3">
        <v>3.9319999999999999</v>
      </c>
      <c r="G7866" t="str">
        <f t="shared" si="122"/>
        <v>3.932,      -0.5020</v>
      </c>
    </row>
    <row r="7867" spans="1:7" x14ac:dyDescent="0.25">
      <c r="A7867" s="1">
        <v>7865</v>
      </c>
      <c r="B7867">
        <v>3.9325000000000001</v>
      </c>
      <c r="C7867" s="2" t="s">
        <v>8</v>
      </c>
      <c r="E7867" s="3">
        <v>3.9325000000000001</v>
      </c>
      <c r="G7867" t="str">
        <f t="shared" si="122"/>
        <v>3.9325,      -0.5020</v>
      </c>
    </row>
    <row r="7868" spans="1:7" x14ac:dyDescent="0.25">
      <c r="A7868" s="1">
        <v>7866</v>
      </c>
      <c r="B7868">
        <v>3.9329999999999998</v>
      </c>
      <c r="C7868" s="2" t="s">
        <v>8</v>
      </c>
      <c r="E7868" s="3">
        <v>3.9329999999999998</v>
      </c>
      <c r="G7868" t="str">
        <f t="shared" si="122"/>
        <v>3.933,      -0.5020</v>
      </c>
    </row>
    <row r="7869" spans="1:7" x14ac:dyDescent="0.25">
      <c r="A7869" s="1">
        <v>7867</v>
      </c>
      <c r="B7869">
        <v>3.9335</v>
      </c>
      <c r="C7869" s="2" t="s">
        <v>8</v>
      </c>
      <c r="E7869" s="3">
        <v>3.9335</v>
      </c>
      <c r="G7869" t="str">
        <f t="shared" si="122"/>
        <v>3.9335,      -0.5020</v>
      </c>
    </row>
    <row r="7870" spans="1:7" x14ac:dyDescent="0.25">
      <c r="A7870" s="1">
        <v>7868</v>
      </c>
      <c r="B7870">
        <v>3.9340000000000002</v>
      </c>
      <c r="C7870" s="2" t="s">
        <v>8</v>
      </c>
      <c r="E7870" s="3">
        <v>3.9340000000000002</v>
      </c>
      <c r="G7870" t="str">
        <f t="shared" si="122"/>
        <v>3.934,      -0.5020</v>
      </c>
    </row>
    <row r="7871" spans="1:7" x14ac:dyDescent="0.25">
      <c r="A7871" s="1">
        <v>7869</v>
      </c>
      <c r="B7871">
        <v>3.9344999999999999</v>
      </c>
      <c r="C7871" s="2" t="s">
        <v>8</v>
      </c>
      <c r="E7871" s="3">
        <v>3.9344999999999999</v>
      </c>
      <c r="G7871" t="str">
        <f t="shared" si="122"/>
        <v>3.9345,      -0.5020</v>
      </c>
    </row>
    <row r="7872" spans="1:7" x14ac:dyDescent="0.25">
      <c r="A7872" s="1">
        <v>7870</v>
      </c>
      <c r="B7872">
        <v>3.9350000000000001</v>
      </c>
      <c r="C7872" s="2" t="s">
        <v>8</v>
      </c>
      <c r="E7872" s="3">
        <v>3.9350000000000001</v>
      </c>
      <c r="G7872" t="str">
        <f t="shared" si="122"/>
        <v>3.935,      -0.5020</v>
      </c>
    </row>
    <row r="7873" spans="1:7" x14ac:dyDescent="0.25">
      <c r="A7873" s="1">
        <v>7871</v>
      </c>
      <c r="B7873">
        <v>3.9355000000000002</v>
      </c>
      <c r="C7873" s="2" t="s">
        <v>8</v>
      </c>
      <c r="E7873" s="3">
        <v>3.9355000000000002</v>
      </c>
      <c r="G7873" t="str">
        <f t="shared" si="122"/>
        <v>3.9355,      -0.5020</v>
      </c>
    </row>
    <row r="7874" spans="1:7" x14ac:dyDescent="0.25">
      <c r="A7874" s="1">
        <v>7872</v>
      </c>
      <c r="B7874">
        <v>3.9359999999999999</v>
      </c>
      <c r="C7874" s="2" t="s">
        <v>8</v>
      </c>
      <c r="E7874" s="3">
        <v>3.9359999999999999</v>
      </c>
      <c r="G7874" t="str">
        <f t="shared" si="122"/>
        <v>3.936,      -0.5020</v>
      </c>
    </row>
    <row r="7875" spans="1:7" x14ac:dyDescent="0.25">
      <c r="A7875" s="1">
        <v>7873</v>
      </c>
      <c r="B7875">
        <v>3.9365000000000001</v>
      </c>
      <c r="C7875" s="2" t="s">
        <v>8</v>
      </c>
      <c r="E7875" s="3">
        <v>3.9365000000000001</v>
      </c>
      <c r="G7875" t="str">
        <f t="shared" si="122"/>
        <v>3.9365,      -0.5020</v>
      </c>
    </row>
    <row r="7876" spans="1:7" x14ac:dyDescent="0.25">
      <c r="A7876" s="1">
        <v>7874</v>
      </c>
      <c r="B7876">
        <v>3.9369999999999998</v>
      </c>
      <c r="C7876" s="2" t="s">
        <v>8</v>
      </c>
      <c r="E7876" s="3">
        <v>3.9369999999999998</v>
      </c>
      <c r="G7876" t="str">
        <f t="shared" ref="G7876:G7939" si="123">CONCATENATE(E7876,",      ",C7876)</f>
        <v>3.937,      -0.5020</v>
      </c>
    </row>
    <row r="7877" spans="1:7" x14ac:dyDescent="0.25">
      <c r="A7877" s="1">
        <v>7875</v>
      </c>
      <c r="B7877">
        <v>3.9375</v>
      </c>
      <c r="C7877" s="2" t="s">
        <v>8</v>
      </c>
      <c r="E7877" s="3">
        <v>3.9375</v>
      </c>
      <c r="G7877" t="str">
        <f t="shared" si="123"/>
        <v>3.9375,      -0.5020</v>
      </c>
    </row>
    <row r="7878" spans="1:7" x14ac:dyDescent="0.25">
      <c r="A7878" s="1">
        <v>7876</v>
      </c>
      <c r="B7878">
        <v>3.9380000000000002</v>
      </c>
      <c r="C7878" s="2" t="s">
        <v>8</v>
      </c>
      <c r="E7878" s="3">
        <v>3.9380000000000002</v>
      </c>
      <c r="G7878" t="str">
        <f t="shared" si="123"/>
        <v>3.938,      -0.5020</v>
      </c>
    </row>
    <row r="7879" spans="1:7" x14ac:dyDescent="0.25">
      <c r="A7879" s="1">
        <v>7877</v>
      </c>
      <c r="B7879">
        <v>3.9384999999999999</v>
      </c>
      <c r="C7879" s="2" t="s">
        <v>8</v>
      </c>
      <c r="E7879" s="3">
        <v>3.9384999999999999</v>
      </c>
      <c r="G7879" t="str">
        <f t="shared" si="123"/>
        <v>3.9385,      -0.5020</v>
      </c>
    </row>
    <row r="7880" spans="1:7" x14ac:dyDescent="0.25">
      <c r="A7880" s="1">
        <v>7878</v>
      </c>
      <c r="B7880">
        <v>3.9390000000000001</v>
      </c>
      <c r="C7880" s="2" t="s">
        <v>8</v>
      </c>
      <c r="E7880" s="3">
        <v>3.9390000000000001</v>
      </c>
      <c r="G7880" t="str">
        <f t="shared" si="123"/>
        <v>3.939,      -0.5020</v>
      </c>
    </row>
    <row r="7881" spans="1:7" x14ac:dyDescent="0.25">
      <c r="A7881" s="1">
        <v>7879</v>
      </c>
      <c r="B7881">
        <v>3.9394999999999998</v>
      </c>
      <c r="C7881" s="2" t="s">
        <v>8</v>
      </c>
      <c r="E7881" s="3">
        <v>3.9394999999999998</v>
      </c>
      <c r="G7881" t="str">
        <f t="shared" si="123"/>
        <v>3.9395,      -0.5020</v>
      </c>
    </row>
    <row r="7882" spans="1:7" x14ac:dyDescent="0.25">
      <c r="A7882" s="1">
        <v>7880</v>
      </c>
      <c r="B7882">
        <v>3.94</v>
      </c>
      <c r="C7882" s="2" t="s">
        <v>8</v>
      </c>
      <c r="E7882" s="3">
        <v>3.94</v>
      </c>
      <c r="G7882" t="str">
        <f t="shared" si="123"/>
        <v>3.94,      -0.5020</v>
      </c>
    </row>
    <row r="7883" spans="1:7" x14ac:dyDescent="0.25">
      <c r="A7883" s="1">
        <v>7881</v>
      </c>
      <c r="B7883">
        <v>3.9405000000000001</v>
      </c>
      <c r="C7883" s="2" t="s">
        <v>8</v>
      </c>
      <c r="E7883" s="3">
        <v>3.9405000000000001</v>
      </c>
      <c r="G7883" t="str">
        <f t="shared" si="123"/>
        <v>3.9405,      -0.5020</v>
      </c>
    </row>
    <row r="7884" spans="1:7" x14ac:dyDescent="0.25">
      <c r="A7884" s="1">
        <v>7882</v>
      </c>
      <c r="B7884">
        <v>3.9409999999999998</v>
      </c>
      <c r="C7884" s="2" t="s">
        <v>8</v>
      </c>
      <c r="E7884" s="3">
        <v>3.9409999999999998</v>
      </c>
      <c r="G7884" t="str">
        <f t="shared" si="123"/>
        <v>3.941,      -0.5020</v>
      </c>
    </row>
    <row r="7885" spans="1:7" x14ac:dyDescent="0.25">
      <c r="A7885" s="1">
        <v>7883</v>
      </c>
      <c r="B7885">
        <v>3.9415</v>
      </c>
      <c r="C7885" s="2" t="s">
        <v>8</v>
      </c>
      <c r="E7885" s="3">
        <v>3.9415</v>
      </c>
      <c r="G7885" t="str">
        <f t="shared" si="123"/>
        <v>3.9415,      -0.5020</v>
      </c>
    </row>
    <row r="7886" spans="1:7" x14ac:dyDescent="0.25">
      <c r="A7886" s="1">
        <v>7884</v>
      </c>
      <c r="B7886">
        <v>3.9420000000000002</v>
      </c>
      <c r="C7886" s="2" t="s">
        <v>8</v>
      </c>
      <c r="E7886" s="3">
        <v>3.9420000000000002</v>
      </c>
      <c r="G7886" t="str">
        <f t="shared" si="123"/>
        <v>3.942,      -0.5020</v>
      </c>
    </row>
    <row r="7887" spans="1:7" x14ac:dyDescent="0.25">
      <c r="A7887" s="1">
        <v>7885</v>
      </c>
      <c r="B7887">
        <v>3.9424999999999999</v>
      </c>
      <c r="C7887" s="2" t="s">
        <v>8</v>
      </c>
      <c r="E7887" s="3">
        <v>3.9424999999999999</v>
      </c>
      <c r="G7887" t="str">
        <f t="shared" si="123"/>
        <v>3.9425,      -0.5020</v>
      </c>
    </row>
    <row r="7888" spans="1:7" x14ac:dyDescent="0.25">
      <c r="A7888" s="1">
        <v>7886</v>
      </c>
      <c r="B7888">
        <v>3.9430000000000001</v>
      </c>
      <c r="C7888" s="2" t="s">
        <v>8</v>
      </c>
      <c r="E7888" s="3">
        <v>3.9430000000000001</v>
      </c>
      <c r="G7888" t="str">
        <f t="shared" si="123"/>
        <v>3.943,      -0.5020</v>
      </c>
    </row>
    <row r="7889" spans="1:7" x14ac:dyDescent="0.25">
      <c r="A7889" s="1">
        <v>7887</v>
      </c>
      <c r="B7889">
        <v>3.9434999999999998</v>
      </c>
      <c r="C7889" s="2" t="s">
        <v>8</v>
      </c>
      <c r="E7889" s="3">
        <v>3.9434999999999998</v>
      </c>
      <c r="G7889" t="str">
        <f t="shared" si="123"/>
        <v>3.9435,      -0.5020</v>
      </c>
    </row>
    <row r="7890" spans="1:7" x14ac:dyDescent="0.25">
      <c r="A7890" s="1">
        <v>7888</v>
      </c>
      <c r="B7890">
        <v>3.944</v>
      </c>
      <c r="C7890" s="2" t="s">
        <v>8</v>
      </c>
      <c r="E7890" s="3">
        <v>3.944</v>
      </c>
      <c r="G7890" t="str">
        <f t="shared" si="123"/>
        <v>3.944,      -0.5020</v>
      </c>
    </row>
    <row r="7891" spans="1:7" x14ac:dyDescent="0.25">
      <c r="A7891" s="1">
        <v>7889</v>
      </c>
      <c r="B7891">
        <v>3.9445000000000001</v>
      </c>
      <c r="C7891" s="2" t="s">
        <v>8</v>
      </c>
      <c r="E7891" s="3">
        <v>3.9445000000000001</v>
      </c>
      <c r="G7891" t="str">
        <f t="shared" si="123"/>
        <v>3.9445,      -0.5020</v>
      </c>
    </row>
    <row r="7892" spans="1:7" x14ac:dyDescent="0.25">
      <c r="A7892" s="1">
        <v>7890</v>
      </c>
      <c r="B7892">
        <v>3.9449999999999998</v>
      </c>
      <c r="C7892" s="2" t="s">
        <v>8</v>
      </c>
      <c r="E7892" s="3">
        <v>3.9449999999999998</v>
      </c>
      <c r="G7892" t="str">
        <f t="shared" si="123"/>
        <v>3.945,      -0.5020</v>
      </c>
    </row>
    <row r="7893" spans="1:7" x14ac:dyDescent="0.25">
      <c r="A7893" s="1">
        <v>7891</v>
      </c>
      <c r="B7893">
        <v>3.9455</v>
      </c>
      <c r="C7893" s="2" t="s">
        <v>8</v>
      </c>
      <c r="E7893" s="3">
        <v>3.9455</v>
      </c>
      <c r="G7893" t="str">
        <f t="shared" si="123"/>
        <v>3.9455,      -0.5020</v>
      </c>
    </row>
    <row r="7894" spans="1:7" x14ac:dyDescent="0.25">
      <c r="A7894" s="1">
        <v>7892</v>
      </c>
      <c r="B7894">
        <v>3.9460000000000002</v>
      </c>
      <c r="C7894" s="2" t="s">
        <v>8</v>
      </c>
      <c r="E7894" s="3">
        <v>3.9460000000000002</v>
      </c>
      <c r="G7894" t="str">
        <f t="shared" si="123"/>
        <v>3.946,      -0.5020</v>
      </c>
    </row>
    <row r="7895" spans="1:7" x14ac:dyDescent="0.25">
      <c r="A7895" s="1">
        <v>7893</v>
      </c>
      <c r="B7895">
        <v>3.9464999999999999</v>
      </c>
      <c r="C7895" s="2" t="s">
        <v>8</v>
      </c>
      <c r="E7895" s="3">
        <v>3.9464999999999999</v>
      </c>
      <c r="G7895" t="str">
        <f t="shared" si="123"/>
        <v>3.9465,      -0.5020</v>
      </c>
    </row>
    <row r="7896" spans="1:7" x14ac:dyDescent="0.25">
      <c r="A7896" s="1">
        <v>7894</v>
      </c>
      <c r="B7896">
        <v>3.9470000000000001</v>
      </c>
      <c r="C7896" s="2" t="s">
        <v>8</v>
      </c>
      <c r="E7896" s="3">
        <v>3.9470000000000001</v>
      </c>
      <c r="G7896" t="str">
        <f t="shared" si="123"/>
        <v>3.947,      -0.5020</v>
      </c>
    </row>
    <row r="7897" spans="1:7" x14ac:dyDescent="0.25">
      <c r="A7897" s="1">
        <v>7895</v>
      </c>
      <c r="B7897">
        <v>3.9474999999999998</v>
      </c>
      <c r="C7897" s="2" t="s">
        <v>8</v>
      </c>
      <c r="E7897" s="3">
        <v>3.9474999999999998</v>
      </c>
      <c r="G7897" t="str">
        <f t="shared" si="123"/>
        <v>3.9475,      -0.5020</v>
      </c>
    </row>
    <row r="7898" spans="1:7" x14ac:dyDescent="0.25">
      <c r="A7898" s="1">
        <v>7896</v>
      </c>
      <c r="B7898">
        <v>3.948</v>
      </c>
      <c r="C7898" s="2" t="s">
        <v>8</v>
      </c>
      <c r="E7898" s="3">
        <v>3.948</v>
      </c>
      <c r="G7898" t="str">
        <f t="shared" si="123"/>
        <v>3.948,      -0.5020</v>
      </c>
    </row>
    <row r="7899" spans="1:7" x14ac:dyDescent="0.25">
      <c r="A7899" s="1">
        <v>7897</v>
      </c>
      <c r="B7899">
        <v>3.9485000000000001</v>
      </c>
      <c r="C7899" s="2" t="s">
        <v>8</v>
      </c>
      <c r="E7899" s="3">
        <v>3.9485000000000001</v>
      </c>
      <c r="G7899" t="str">
        <f t="shared" si="123"/>
        <v>3.9485,      -0.5020</v>
      </c>
    </row>
    <row r="7900" spans="1:7" x14ac:dyDescent="0.25">
      <c r="A7900" s="1">
        <v>7898</v>
      </c>
      <c r="B7900">
        <v>3.9489999999999998</v>
      </c>
      <c r="C7900" s="2" t="s">
        <v>8</v>
      </c>
      <c r="E7900" s="3">
        <v>3.9489999999999998</v>
      </c>
      <c r="G7900" t="str">
        <f t="shared" si="123"/>
        <v>3.949,      -0.5020</v>
      </c>
    </row>
    <row r="7901" spans="1:7" x14ac:dyDescent="0.25">
      <c r="A7901" s="1">
        <v>7899</v>
      </c>
      <c r="B7901">
        <v>3.9495</v>
      </c>
      <c r="C7901" s="2" t="s">
        <v>8</v>
      </c>
      <c r="E7901" s="3">
        <v>3.9495</v>
      </c>
      <c r="G7901" t="str">
        <f t="shared" si="123"/>
        <v>3.9495,      -0.5020</v>
      </c>
    </row>
    <row r="7902" spans="1:7" x14ac:dyDescent="0.25">
      <c r="A7902" s="1">
        <v>7900</v>
      </c>
      <c r="B7902">
        <v>3.95</v>
      </c>
      <c r="C7902" s="2" t="s">
        <v>8</v>
      </c>
      <c r="E7902" s="3">
        <v>3.95</v>
      </c>
      <c r="G7902" t="str">
        <f t="shared" si="123"/>
        <v>3.95,      -0.5020</v>
      </c>
    </row>
    <row r="7903" spans="1:7" x14ac:dyDescent="0.25">
      <c r="A7903" s="1">
        <v>7901</v>
      </c>
      <c r="B7903">
        <v>3.9504999999999999</v>
      </c>
      <c r="C7903" s="2" t="s">
        <v>8</v>
      </c>
      <c r="E7903" s="3">
        <v>3.9504999999999999</v>
      </c>
      <c r="G7903" t="str">
        <f t="shared" si="123"/>
        <v>3.9505,      -0.5020</v>
      </c>
    </row>
    <row r="7904" spans="1:7" x14ac:dyDescent="0.25">
      <c r="A7904" s="1">
        <v>7902</v>
      </c>
      <c r="B7904">
        <v>3.9510000000000001</v>
      </c>
      <c r="C7904" s="2" t="s">
        <v>8</v>
      </c>
      <c r="E7904" s="3">
        <v>3.9510000000000001</v>
      </c>
      <c r="G7904" t="str">
        <f t="shared" si="123"/>
        <v>3.951,      -0.5020</v>
      </c>
    </row>
    <row r="7905" spans="1:7" x14ac:dyDescent="0.25">
      <c r="A7905" s="1">
        <v>7903</v>
      </c>
      <c r="B7905">
        <v>3.9514999999999998</v>
      </c>
      <c r="C7905" s="2" t="s">
        <v>8</v>
      </c>
      <c r="E7905" s="3">
        <v>3.9514999999999998</v>
      </c>
      <c r="G7905" t="str">
        <f t="shared" si="123"/>
        <v>3.9515,      -0.5020</v>
      </c>
    </row>
    <row r="7906" spans="1:7" x14ac:dyDescent="0.25">
      <c r="A7906" s="1">
        <v>7904</v>
      </c>
      <c r="B7906">
        <v>3.952</v>
      </c>
      <c r="C7906" s="2" t="s">
        <v>8</v>
      </c>
      <c r="E7906" s="3">
        <v>3.952</v>
      </c>
      <c r="G7906" t="str">
        <f t="shared" si="123"/>
        <v>3.952,      -0.5020</v>
      </c>
    </row>
    <row r="7907" spans="1:7" x14ac:dyDescent="0.25">
      <c r="A7907" s="1">
        <v>7905</v>
      </c>
      <c r="B7907">
        <v>3.9525000000000001</v>
      </c>
      <c r="C7907" s="2" t="s">
        <v>8</v>
      </c>
      <c r="E7907" s="3">
        <v>3.9525000000000001</v>
      </c>
      <c r="G7907" t="str">
        <f t="shared" si="123"/>
        <v>3.9525,      -0.5020</v>
      </c>
    </row>
    <row r="7908" spans="1:7" x14ac:dyDescent="0.25">
      <c r="A7908" s="1">
        <v>7906</v>
      </c>
      <c r="B7908">
        <v>3.9529999999999998</v>
      </c>
      <c r="C7908" s="2" t="s">
        <v>8</v>
      </c>
      <c r="E7908" s="3">
        <v>3.9529999999999998</v>
      </c>
      <c r="G7908" t="str">
        <f t="shared" si="123"/>
        <v>3.953,      -0.5020</v>
      </c>
    </row>
    <row r="7909" spans="1:7" x14ac:dyDescent="0.25">
      <c r="A7909" s="1">
        <v>7907</v>
      </c>
      <c r="B7909">
        <v>3.9535</v>
      </c>
      <c r="C7909" s="2" t="s">
        <v>8</v>
      </c>
      <c r="E7909" s="3">
        <v>3.9535</v>
      </c>
      <c r="G7909" t="str">
        <f t="shared" si="123"/>
        <v>3.9535,      -0.5020</v>
      </c>
    </row>
    <row r="7910" spans="1:7" x14ac:dyDescent="0.25">
      <c r="A7910" s="1">
        <v>7908</v>
      </c>
      <c r="B7910">
        <v>3.9540000000000002</v>
      </c>
      <c r="C7910" s="2" t="s">
        <v>8</v>
      </c>
      <c r="E7910" s="3">
        <v>3.9540000000000002</v>
      </c>
      <c r="G7910" t="str">
        <f t="shared" si="123"/>
        <v>3.954,      -0.5020</v>
      </c>
    </row>
    <row r="7911" spans="1:7" x14ac:dyDescent="0.25">
      <c r="A7911" s="1">
        <v>7909</v>
      </c>
      <c r="B7911">
        <v>3.9544999999999999</v>
      </c>
      <c r="C7911" s="2" t="s">
        <v>8</v>
      </c>
      <c r="E7911" s="3">
        <v>3.9544999999999999</v>
      </c>
      <c r="G7911" t="str">
        <f t="shared" si="123"/>
        <v>3.9545,      -0.5020</v>
      </c>
    </row>
    <row r="7912" spans="1:7" x14ac:dyDescent="0.25">
      <c r="A7912" s="1">
        <v>7910</v>
      </c>
      <c r="B7912">
        <v>3.9550000000000001</v>
      </c>
      <c r="C7912" s="2" t="s">
        <v>8</v>
      </c>
      <c r="E7912" s="3">
        <v>3.9550000000000001</v>
      </c>
      <c r="G7912" t="str">
        <f t="shared" si="123"/>
        <v>3.955,      -0.5020</v>
      </c>
    </row>
    <row r="7913" spans="1:7" x14ac:dyDescent="0.25">
      <c r="A7913" s="1">
        <v>7911</v>
      </c>
      <c r="B7913">
        <v>3.9554999999999998</v>
      </c>
      <c r="C7913" s="2" t="s">
        <v>8</v>
      </c>
      <c r="E7913" s="3">
        <v>3.9554999999999998</v>
      </c>
      <c r="G7913" t="str">
        <f t="shared" si="123"/>
        <v>3.9555,      -0.5020</v>
      </c>
    </row>
    <row r="7914" spans="1:7" x14ac:dyDescent="0.25">
      <c r="A7914" s="1">
        <v>7912</v>
      </c>
      <c r="B7914">
        <v>3.956</v>
      </c>
      <c r="C7914" s="2" t="s">
        <v>8</v>
      </c>
      <c r="E7914" s="3">
        <v>3.956</v>
      </c>
      <c r="G7914" t="str">
        <f t="shared" si="123"/>
        <v>3.956,      -0.5020</v>
      </c>
    </row>
    <row r="7915" spans="1:7" x14ac:dyDescent="0.25">
      <c r="A7915" s="1">
        <v>7913</v>
      </c>
      <c r="B7915">
        <v>3.9565000000000001</v>
      </c>
      <c r="C7915" s="2" t="s">
        <v>8</v>
      </c>
      <c r="E7915" s="3">
        <v>3.9565000000000001</v>
      </c>
      <c r="G7915" t="str">
        <f t="shared" si="123"/>
        <v>3.9565,      -0.5020</v>
      </c>
    </row>
    <row r="7916" spans="1:7" x14ac:dyDescent="0.25">
      <c r="A7916" s="1">
        <v>7914</v>
      </c>
      <c r="B7916">
        <v>3.9569999999999999</v>
      </c>
      <c r="C7916" s="2" t="s">
        <v>8</v>
      </c>
      <c r="E7916" s="3">
        <v>3.9569999999999999</v>
      </c>
      <c r="G7916" t="str">
        <f t="shared" si="123"/>
        <v>3.957,      -0.5020</v>
      </c>
    </row>
    <row r="7917" spans="1:7" x14ac:dyDescent="0.25">
      <c r="A7917" s="1">
        <v>7915</v>
      </c>
      <c r="B7917">
        <v>3.9575</v>
      </c>
      <c r="C7917" s="2" t="s">
        <v>8</v>
      </c>
      <c r="E7917" s="3">
        <v>3.9575</v>
      </c>
      <c r="G7917" t="str">
        <f t="shared" si="123"/>
        <v>3.9575,      -0.5020</v>
      </c>
    </row>
    <row r="7918" spans="1:7" x14ac:dyDescent="0.25">
      <c r="A7918" s="1">
        <v>7916</v>
      </c>
      <c r="B7918">
        <v>3.9580000000000002</v>
      </c>
      <c r="C7918" s="2" t="s">
        <v>8</v>
      </c>
      <c r="E7918" s="3">
        <v>3.9580000000000002</v>
      </c>
      <c r="G7918" t="str">
        <f t="shared" si="123"/>
        <v>3.958,      -0.5020</v>
      </c>
    </row>
    <row r="7919" spans="1:7" x14ac:dyDescent="0.25">
      <c r="A7919" s="1">
        <v>7917</v>
      </c>
      <c r="B7919">
        <v>3.9584999999999999</v>
      </c>
      <c r="C7919" s="2" t="s">
        <v>8</v>
      </c>
      <c r="E7919" s="3">
        <v>3.9584999999999999</v>
      </c>
      <c r="G7919" t="str">
        <f t="shared" si="123"/>
        <v>3.9585,      -0.5020</v>
      </c>
    </row>
    <row r="7920" spans="1:7" x14ac:dyDescent="0.25">
      <c r="A7920" s="1">
        <v>7918</v>
      </c>
      <c r="B7920">
        <v>3.9590000000000001</v>
      </c>
      <c r="C7920" s="2" t="s">
        <v>8</v>
      </c>
      <c r="E7920" s="3">
        <v>3.9590000000000001</v>
      </c>
      <c r="G7920" t="str">
        <f t="shared" si="123"/>
        <v>3.959,      -0.5020</v>
      </c>
    </row>
    <row r="7921" spans="1:7" x14ac:dyDescent="0.25">
      <c r="A7921" s="1">
        <v>7919</v>
      </c>
      <c r="B7921">
        <v>3.9594999999999998</v>
      </c>
      <c r="C7921" s="2" t="s">
        <v>8</v>
      </c>
      <c r="E7921" s="3">
        <v>3.9594999999999998</v>
      </c>
      <c r="G7921" t="str">
        <f t="shared" si="123"/>
        <v>3.9595,      -0.5020</v>
      </c>
    </row>
    <row r="7922" spans="1:7" x14ac:dyDescent="0.25">
      <c r="A7922" s="1">
        <v>7920</v>
      </c>
      <c r="B7922">
        <v>3.96</v>
      </c>
      <c r="C7922" s="2" t="s">
        <v>8</v>
      </c>
      <c r="E7922" s="3">
        <v>3.96</v>
      </c>
      <c r="G7922" t="str">
        <f t="shared" si="123"/>
        <v>3.96,      -0.5020</v>
      </c>
    </row>
    <row r="7923" spans="1:7" x14ac:dyDescent="0.25">
      <c r="A7923" s="1">
        <v>7921</v>
      </c>
      <c r="B7923">
        <v>3.9605000000000001</v>
      </c>
      <c r="C7923" s="2" t="s">
        <v>8</v>
      </c>
      <c r="E7923" s="3">
        <v>3.9605000000000001</v>
      </c>
      <c r="G7923" t="str">
        <f t="shared" si="123"/>
        <v>3.9605,      -0.5020</v>
      </c>
    </row>
    <row r="7924" spans="1:7" x14ac:dyDescent="0.25">
      <c r="A7924" s="1">
        <v>7922</v>
      </c>
      <c r="B7924">
        <v>3.9609999999999999</v>
      </c>
      <c r="C7924" s="2" t="s">
        <v>8</v>
      </c>
      <c r="E7924" s="3">
        <v>3.9609999999999999</v>
      </c>
      <c r="G7924" t="str">
        <f t="shared" si="123"/>
        <v>3.961,      -0.5020</v>
      </c>
    </row>
    <row r="7925" spans="1:7" x14ac:dyDescent="0.25">
      <c r="A7925" s="1">
        <v>7923</v>
      </c>
      <c r="B7925">
        <v>3.9615</v>
      </c>
      <c r="C7925" s="2" t="s">
        <v>8</v>
      </c>
      <c r="E7925" s="3">
        <v>3.9615</v>
      </c>
      <c r="G7925" t="str">
        <f t="shared" si="123"/>
        <v>3.9615,      -0.5020</v>
      </c>
    </row>
    <row r="7926" spans="1:7" x14ac:dyDescent="0.25">
      <c r="A7926" s="1">
        <v>7924</v>
      </c>
      <c r="B7926">
        <v>3.9620000000000002</v>
      </c>
      <c r="C7926" s="2" t="s">
        <v>8</v>
      </c>
      <c r="E7926" s="3">
        <v>3.9620000000000002</v>
      </c>
      <c r="G7926" t="str">
        <f t="shared" si="123"/>
        <v>3.962,      -0.5020</v>
      </c>
    </row>
    <row r="7927" spans="1:7" x14ac:dyDescent="0.25">
      <c r="A7927" s="1">
        <v>7925</v>
      </c>
      <c r="B7927">
        <v>3.9624999999999999</v>
      </c>
      <c r="C7927" s="2" t="s">
        <v>8</v>
      </c>
      <c r="E7927" s="3">
        <v>3.9624999999999999</v>
      </c>
      <c r="G7927" t="str">
        <f t="shared" si="123"/>
        <v>3.9625,      -0.5020</v>
      </c>
    </row>
    <row r="7928" spans="1:7" x14ac:dyDescent="0.25">
      <c r="A7928" s="1">
        <v>7926</v>
      </c>
      <c r="B7928">
        <v>3.9630000000000001</v>
      </c>
      <c r="C7928" s="2" t="s">
        <v>8</v>
      </c>
      <c r="E7928" s="3">
        <v>3.9630000000000001</v>
      </c>
      <c r="G7928" t="str">
        <f t="shared" si="123"/>
        <v>3.963,      -0.5020</v>
      </c>
    </row>
    <row r="7929" spans="1:7" x14ac:dyDescent="0.25">
      <c r="A7929" s="1">
        <v>7927</v>
      </c>
      <c r="B7929">
        <v>3.9634999999999998</v>
      </c>
      <c r="C7929" s="2" t="s">
        <v>8</v>
      </c>
      <c r="E7929" s="3">
        <v>3.9634999999999998</v>
      </c>
      <c r="G7929" t="str">
        <f t="shared" si="123"/>
        <v>3.9635,      -0.5020</v>
      </c>
    </row>
    <row r="7930" spans="1:7" x14ac:dyDescent="0.25">
      <c r="A7930" s="1">
        <v>7928</v>
      </c>
      <c r="B7930">
        <v>3.964</v>
      </c>
      <c r="C7930" s="2" t="s">
        <v>8</v>
      </c>
      <c r="E7930" s="3">
        <v>3.964</v>
      </c>
      <c r="G7930" t="str">
        <f t="shared" si="123"/>
        <v>3.964,      -0.5020</v>
      </c>
    </row>
    <row r="7931" spans="1:7" x14ac:dyDescent="0.25">
      <c r="A7931" s="1">
        <v>7929</v>
      </c>
      <c r="B7931">
        <v>3.9645000000000001</v>
      </c>
      <c r="C7931" s="2" t="s">
        <v>8</v>
      </c>
      <c r="E7931" s="3">
        <v>3.9645000000000001</v>
      </c>
      <c r="G7931" t="str">
        <f t="shared" si="123"/>
        <v>3.9645,      -0.5020</v>
      </c>
    </row>
    <row r="7932" spans="1:7" x14ac:dyDescent="0.25">
      <c r="A7932" s="1">
        <v>7930</v>
      </c>
      <c r="B7932">
        <v>3.9649999999999999</v>
      </c>
      <c r="C7932" s="2" t="s">
        <v>8</v>
      </c>
      <c r="E7932" s="3">
        <v>3.9649999999999999</v>
      </c>
      <c r="G7932" t="str">
        <f t="shared" si="123"/>
        <v>3.965,      -0.5020</v>
      </c>
    </row>
    <row r="7933" spans="1:7" x14ac:dyDescent="0.25">
      <c r="A7933" s="1">
        <v>7931</v>
      </c>
      <c r="B7933">
        <v>3.9655</v>
      </c>
      <c r="C7933" s="2" t="s">
        <v>8</v>
      </c>
      <c r="E7933" s="3">
        <v>3.9655</v>
      </c>
      <c r="G7933" t="str">
        <f t="shared" si="123"/>
        <v>3.9655,      -0.5020</v>
      </c>
    </row>
    <row r="7934" spans="1:7" x14ac:dyDescent="0.25">
      <c r="A7934" s="1">
        <v>7932</v>
      </c>
      <c r="B7934">
        <v>3.9660000000000002</v>
      </c>
      <c r="C7934" s="2" t="s">
        <v>8</v>
      </c>
      <c r="E7934" s="3">
        <v>3.9660000000000002</v>
      </c>
      <c r="G7934" t="str">
        <f t="shared" si="123"/>
        <v>3.966,      -0.5020</v>
      </c>
    </row>
    <row r="7935" spans="1:7" x14ac:dyDescent="0.25">
      <c r="A7935" s="1">
        <v>7933</v>
      </c>
      <c r="B7935">
        <v>3.9664999999999999</v>
      </c>
      <c r="C7935" s="2" t="s">
        <v>8</v>
      </c>
      <c r="E7935" s="3">
        <v>3.9664999999999999</v>
      </c>
      <c r="G7935" t="str">
        <f t="shared" si="123"/>
        <v>3.9665,      -0.5020</v>
      </c>
    </row>
    <row r="7936" spans="1:7" x14ac:dyDescent="0.25">
      <c r="A7936" s="1">
        <v>7934</v>
      </c>
      <c r="B7936">
        <v>3.9670000000000001</v>
      </c>
      <c r="C7936" s="2" t="s">
        <v>8</v>
      </c>
      <c r="E7936" s="3">
        <v>3.9670000000000001</v>
      </c>
      <c r="G7936" t="str">
        <f t="shared" si="123"/>
        <v>3.967,      -0.5020</v>
      </c>
    </row>
    <row r="7937" spans="1:7" x14ac:dyDescent="0.25">
      <c r="A7937" s="1">
        <v>7935</v>
      </c>
      <c r="B7937">
        <v>3.9674999999999998</v>
      </c>
      <c r="C7937" s="2" t="s">
        <v>8</v>
      </c>
      <c r="E7937" s="3">
        <v>3.9674999999999998</v>
      </c>
      <c r="G7937" t="str">
        <f t="shared" si="123"/>
        <v>3.9675,      -0.5020</v>
      </c>
    </row>
    <row r="7938" spans="1:7" x14ac:dyDescent="0.25">
      <c r="A7938" s="1">
        <v>7936</v>
      </c>
      <c r="B7938">
        <v>3.968</v>
      </c>
      <c r="C7938" s="2" t="s">
        <v>8</v>
      </c>
      <c r="E7938" s="3">
        <v>3.968</v>
      </c>
      <c r="G7938" t="str">
        <f t="shared" si="123"/>
        <v>3.968,      -0.5020</v>
      </c>
    </row>
    <row r="7939" spans="1:7" x14ac:dyDescent="0.25">
      <c r="A7939" s="1">
        <v>7937</v>
      </c>
      <c r="B7939">
        <v>3.9685000000000001</v>
      </c>
      <c r="C7939" s="2" t="s">
        <v>8</v>
      </c>
      <c r="E7939" s="3">
        <v>3.9685000000000001</v>
      </c>
      <c r="G7939" t="str">
        <f t="shared" si="123"/>
        <v>3.9685,      -0.5020</v>
      </c>
    </row>
    <row r="7940" spans="1:7" x14ac:dyDescent="0.25">
      <c r="A7940" s="1">
        <v>7938</v>
      </c>
      <c r="B7940">
        <v>3.9689999999999999</v>
      </c>
      <c r="C7940" s="2" t="s">
        <v>8</v>
      </c>
      <c r="E7940" s="3">
        <v>3.9689999999999999</v>
      </c>
      <c r="G7940" t="str">
        <f t="shared" ref="G7940:G8003" si="124">CONCATENATE(E7940,",      ",C7940)</f>
        <v>3.969,      -0.5020</v>
      </c>
    </row>
    <row r="7941" spans="1:7" x14ac:dyDescent="0.25">
      <c r="A7941" s="1">
        <v>7939</v>
      </c>
      <c r="B7941">
        <v>3.9695</v>
      </c>
      <c r="C7941" s="2" t="s">
        <v>8</v>
      </c>
      <c r="E7941" s="3">
        <v>3.9695</v>
      </c>
      <c r="G7941" t="str">
        <f t="shared" si="124"/>
        <v>3.9695,      -0.5020</v>
      </c>
    </row>
    <row r="7942" spans="1:7" x14ac:dyDescent="0.25">
      <c r="A7942" s="1">
        <v>7940</v>
      </c>
      <c r="B7942">
        <v>3.97</v>
      </c>
      <c r="C7942" s="2" t="s">
        <v>8</v>
      </c>
      <c r="E7942" s="3">
        <v>3.97</v>
      </c>
      <c r="G7942" t="str">
        <f t="shared" si="124"/>
        <v>3.97,      -0.5020</v>
      </c>
    </row>
    <row r="7943" spans="1:7" x14ac:dyDescent="0.25">
      <c r="A7943" s="1">
        <v>7941</v>
      </c>
      <c r="B7943">
        <v>3.9704999999999999</v>
      </c>
      <c r="C7943" s="2" t="s">
        <v>8</v>
      </c>
      <c r="E7943" s="3">
        <v>3.9704999999999999</v>
      </c>
      <c r="G7943" t="str">
        <f t="shared" si="124"/>
        <v>3.9705,      -0.5020</v>
      </c>
    </row>
    <row r="7944" spans="1:7" x14ac:dyDescent="0.25">
      <c r="A7944" s="1">
        <v>7942</v>
      </c>
      <c r="B7944">
        <v>3.9710000000000001</v>
      </c>
      <c r="C7944" s="2" t="s">
        <v>8</v>
      </c>
      <c r="E7944" s="3">
        <v>3.9710000000000001</v>
      </c>
      <c r="G7944" t="str">
        <f t="shared" si="124"/>
        <v>3.971,      -0.5020</v>
      </c>
    </row>
    <row r="7945" spans="1:7" x14ac:dyDescent="0.25">
      <c r="A7945" s="1">
        <v>7943</v>
      </c>
      <c r="B7945">
        <v>3.9714999999999998</v>
      </c>
      <c r="C7945" s="2" t="s">
        <v>8</v>
      </c>
      <c r="E7945" s="3">
        <v>3.9714999999999998</v>
      </c>
      <c r="G7945" t="str">
        <f t="shared" si="124"/>
        <v>3.9715,      -0.5020</v>
      </c>
    </row>
    <row r="7946" spans="1:7" x14ac:dyDescent="0.25">
      <c r="A7946" s="1">
        <v>7944</v>
      </c>
      <c r="B7946">
        <v>3.972</v>
      </c>
      <c r="C7946" s="2" t="s">
        <v>8</v>
      </c>
      <c r="E7946" s="3">
        <v>3.972</v>
      </c>
      <c r="G7946" t="str">
        <f t="shared" si="124"/>
        <v>3.972,      -0.5020</v>
      </c>
    </row>
    <row r="7947" spans="1:7" x14ac:dyDescent="0.25">
      <c r="A7947" s="1">
        <v>7945</v>
      </c>
      <c r="B7947">
        <v>3.9725000000000001</v>
      </c>
      <c r="C7947" s="2" t="s">
        <v>8</v>
      </c>
      <c r="E7947" s="3">
        <v>3.9725000000000001</v>
      </c>
      <c r="G7947" t="str">
        <f t="shared" si="124"/>
        <v>3.9725,      -0.5020</v>
      </c>
    </row>
    <row r="7948" spans="1:7" x14ac:dyDescent="0.25">
      <c r="A7948" s="1">
        <v>7946</v>
      </c>
      <c r="B7948">
        <v>3.9729999999999999</v>
      </c>
      <c r="C7948" s="2" t="s">
        <v>8</v>
      </c>
      <c r="E7948" s="3">
        <v>3.9729999999999999</v>
      </c>
      <c r="G7948" t="str">
        <f t="shared" si="124"/>
        <v>3.973,      -0.5020</v>
      </c>
    </row>
    <row r="7949" spans="1:7" x14ac:dyDescent="0.25">
      <c r="A7949" s="1">
        <v>7947</v>
      </c>
      <c r="B7949">
        <v>3.9735</v>
      </c>
      <c r="C7949" s="2" t="s">
        <v>8</v>
      </c>
      <c r="E7949" s="3">
        <v>3.9735</v>
      </c>
      <c r="G7949" t="str">
        <f t="shared" si="124"/>
        <v>3.9735,      -0.5020</v>
      </c>
    </row>
    <row r="7950" spans="1:7" x14ac:dyDescent="0.25">
      <c r="A7950" s="1">
        <v>7948</v>
      </c>
      <c r="B7950">
        <v>3.9740000000000002</v>
      </c>
      <c r="C7950" s="2" t="s">
        <v>8</v>
      </c>
      <c r="E7950" s="3">
        <v>3.9740000000000002</v>
      </c>
      <c r="G7950" t="str">
        <f t="shared" si="124"/>
        <v>3.974,      -0.5020</v>
      </c>
    </row>
    <row r="7951" spans="1:7" x14ac:dyDescent="0.25">
      <c r="A7951" s="1">
        <v>7949</v>
      </c>
      <c r="B7951">
        <v>3.9744999999999999</v>
      </c>
      <c r="C7951" s="2" t="s">
        <v>8</v>
      </c>
      <c r="E7951" s="3">
        <v>3.9744999999999999</v>
      </c>
      <c r="G7951" t="str">
        <f t="shared" si="124"/>
        <v>3.9745,      -0.5020</v>
      </c>
    </row>
    <row r="7952" spans="1:7" x14ac:dyDescent="0.25">
      <c r="A7952" s="1">
        <v>7950</v>
      </c>
      <c r="B7952">
        <v>3.9750000000000001</v>
      </c>
      <c r="C7952" s="2" t="s">
        <v>8</v>
      </c>
      <c r="E7952" s="3">
        <v>3.9750000000000001</v>
      </c>
      <c r="G7952" t="str">
        <f t="shared" si="124"/>
        <v>3.975,      -0.5020</v>
      </c>
    </row>
    <row r="7953" spans="1:7" x14ac:dyDescent="0.25">
      <c r="A7953" s="1">
        <v>7951</v>
      </c>
      <c r="B7953">
        <v>3.9754999999999998</v>
      </c>
      <c r="C7953" s="2" t="s">
        <v>8</v>
      </c>
      <c r="E7953" s="3">
        <v>3.9754999999999998</v>
      </c>
      <c r="G7953" t="str">
        <f t="shared" si="124"/>
        <v>3.9755,      -0.5020</v>
      </c>
    </row>
    <row r="7954" spans="1:7" x14ac:dyDescent="0.25">
      <c r="A7954" s="1">
        <v>7952</v>
      </c>
      <c r="B7954">
        <v>3.976</v>
      </c>
      <c r="C7954" s="2" t="s">
        <v>8</v>
      </c>
      <c r="E7954" s="3">
        <v>3.976</v>
      </c>
      <c r="G7954" t="str">
        <f t="shared" si="124"/>
        <v>3.976,      -0.5020</v>
      </c>
    </row>
    <row r="7955" spans="1:7" x14ac:dyDescent="0.25">
      <c r="A7955" s="1">
        <v>7953</v>
      </c>
      <c r="B7955">
        <v>3.9765000000000001</v>
      </c>
      <c r="C7955" s="2" t="s">
        <v>8</v>
      </c>
      <c r="E7955" s="3">
        <v>3.9765000000000001</v>
      </c>
      <c r="G7955" t="str">
        <f t="shared" si="124"/>
        <v>3.9765,      -0.5020</v>
      </c>
    </row>
    <row r="7956" spans="1:7" x14ac:dyDescent="0.25">
      <c r="A7956" s="1">
        <v>7954</v>
      </c>
      <c r="B7956">
        <v>3.9769999999999999</v>
      </c>
      <c r="C7956" s="2" t="s">
        <v>8</v>
      </c>
      <c r="E7956" s="3">
        <v>3.9769999999999999</v>
      </c>
      <c r="G7956" t="str">
        <f t="shared" si="124"/>
        <v>3.977,      -0.5020</v>
      </c>
    </row>
    <row r="7957" spans="1:7" x14ac:dyDescent="0.25">
      <c r="A7957" s="1">
        <v>7955</v>
      </c>
      <c r="B7957">
        <v>3.9775</v>
      </c>
      <c r="C7957" s="2" t="s">
        <v>8</v>
      </c>
      <c r="E7957" s="3">
        <v>3.9775</v>
      </c>
      <c r="G7957" t="str">
        <f t="shared" si="124"/>
        <v>3.9775,      -0.5020</v>
      </c>
    </row>
    <row r="7958" spans="1:7" x14ac:dyDescent="0.25">
      <c r="A7958" s="1">
        <v>7956</v>
      </c>
      <c r="B7958">
        <v>3.9780000000000002</v>
      </c>
      <c r="C7958" s="2" t="s">
        <v>8</v>
      </c>
      <c r="E7958" s="3">
        <v>3.9780000000000002</v>
      </c>
      <c r="G7958" t="str">
        <f t="shared" si="124"/>
        <v>3.978,      -0.5020</v>
      </c>
    </row>
    <row r="7959" spans="1:7" x14ac:dyDescent="0.25">
      <c r="A7959" s="1">
        <v>7957</v>
      </c>
      <c r="B7959">
        <v>3.9784999999999999</v>
      </c>
      <c r="C7959" s="2" t="s">
        <v>8</v>
      </c>
      <c r="E7959" s="3">
        <v>3.9784999999999999</v>
      </c>
      <c r="G7959" t="str">
        <f t="shared" si="124"/>
        <v>3.9785,      -0.5020</v>
      </c>
    </row>
    <row r="7960" spans="1:7" x14ac:dyDescent="0.25">
      <c r="A7960" s="1">
        <v>7958</v>
      </c>
      <c r="B7960">
        <v>3.9790000000000001</v>
      </c>
      <c r="C7960" s="2" t="s">
        <v>8</v>
      </c>
      <c r="E7960" s="3">
        <v>3.9790000000000001</v>
      </c>
      <c r="G7960" t="str">
        <f t="shared" si="124"/>
        <v>3.979,      -0.5020</v>
      </c>
    </row>
    <row r="7961" spans="1:7" x14ac:dyDescent="0.25">
      <c r="A7961" s="1">
        <v>7959</v>
      </c>
      <c r="B7961">
        <v>3.9794999999999998</v>
      </c>
      <c r="C7961" s="2" t="s">
        <v>8</v>
      </c>
      <c r="E7961" s="3">
        <v>3.9794999999999998</v>
      </c>
      <c r="G7961" t="str">
        <f t="shared" si="124"/>
        <v>3.9795,      -0.5020</v>
      </c>
    </row>
    <row r="7962" spans="1:7" x14ac:dyDescent="0.25">
      <c r="A7962" s="1">
        <v>7960</v>
      </c>
      <c r="B7962">
        <v>3.98</v>
      </c>
      <c r="C7962" s="2" t="s">
        <v>8</v>
      </c>
      <c r="E7962" s="3">
        <v>3.98</v>
      </c>
      <c r="G7962" t="str">
        <f t="shared" si="124"/>
        <v>3.98,      -0.5020</v>
      </c>
    </row>
    <row r="7963" spans="1:7" x14ac:dyDescent="0.25">
      <c r="A7963" s="1">
        <v>7961</v>
      </c>
      <c r="B7963">
        <v>3.9805000000000001</v>
      </c>
      <c r="C7963" s="2" t="s">
        <v>8</v>
      </c>
      <c r="E7963" s="3">
        <v>3.9805000000000001</v>
      </c>
      <c r="G7963" t="str">
        <f t="shared" si="124"/>
        <v>3.9805,      -0.5020</v>
      </c>
    </row>
    <row r="7964" spans="1:7" x14ac:dyDescent="0.25">
      <c r="A7964" s="1">
        <v>7962</v>
      </c>
      <c r="B7964">
        <v>3.9809999999999999</v>
      </c>
      <c r="C7964" s="2" t="s">
        <v>8</v>
      </c>
      <c r="E7964" s="3">
        <v>3.9809999999999999</v>
      </c>
      <c r="G7964" t="str">
        <f t="shared" si="124"/>
        <v>3.981,      -0.5020</v>
      </c>
    </row>
    <row r="7965" spans="1:7" x14ac:dyDescent="0.25">
      <c r="A7965" s="1">
        <v>7963</v>
      </c>
      <c r="B7965">
        <v>3.9815</v>
      </c>
      <c r="C7965" s="2" t="s">
        <v>8</v>
      </c>
      <c r="E7965" s="3">
        <v>3.9815</v>
      </c>
      <c r="G7965" t="str">
        <f t="shared" si="124"/>
        <v>3.9815,      -0.5020</v>
      </c>
    </row>
    <row r="7966" spans="1:7" x14ac:dyDescent="0.25">
      <c r="A7966" s="1">
        <v>7964</v>
      </c>
      <c r="B7966">
        <v>3.9820000000000002</v>
      </c>
      <c r="C7966" s="2" t="s">
        <v>8</v>
      </c>
      <c r="E7966" s="3">
        <v>3.9820000000000002</v>
      </c>
      <c r="G7966" t="str">
        <f t="shared" si="124"/>
        <v>3.982,      -0.5020</v>
      </c>
    </row>
    <row r="7967" spans="1:7" x14ac:dyDescent="0.25">
      <c r="A7967" s="1">
        <v>7965</v>
      </c>
      <c r="B7967">
        <v>3.9824999999999999</v>
      </c>
      <c r="C7967" s="2" t="s">
        <v>8</v>
      </c>
      <c r="E7967" s="3">
        <v>3.9824999999999999</v>
      </c>
      <c r="G7967" t="str">
        <f t="shared" si="124"/>
        <v>3.9825,      -0.5020</v>
      </c>
    </row>
    <row r="7968" spans="1:7" x14ac:dyDescent="0.25">
      <c r="A7968" s="1">
        <v>7966</v>
      </c>
      <c r="B7968">
        <v>3.9830000000000001</v>
      </c>
      <c r="C7968" s="2" t="s">
        <v>8</v>
      </c>
      <c r="E7968" s="3">
        <v>3.9830000000000001</v>
      </c>
      <c r="G7968" t="str">
        <f t="shared" si="124"/>
        <v>3.983,      -0.5020</v>
      </c>
    </row>
    <row r="7969" spans="1:7" x14ac:dyDescent="0.25">
      <c r="A7969" s="1">
        <v>7967</v>
      </c>
      <c r="B7969">
        <v>3.9834999999999998</v>
      </c>
      <c r="C7969" s="2" t="s">
        <v>8</v>
      </c>
      <c r="E7969" s="3">
        <v>3.9834999999999998</v>
      </c>
      <c r="G7969" t="str">
        <f t="shared" si="124"/>
        <v>3.9835,      -0.5020</v>
      </c>
    </row>
    <row r="7970" spans="1:7" x14ac:dyDescent="0.25">
      <c r="A7970" s="1">
        <v>7968</v>
      </c>
      <c r="B7970">
        <v>3.984</v>
      </c>
      <c r="C7970" s="2" t="s">
        <v>8</v>
      </c>
      <c r="E7970" s="3">
        <v>3.984</v>
      </c>
      <c r="G7970" t="str">
        <f t="shared" si="124"/>
        <v>3.984,      -0.5020</v>
      </c>
    </row>
    <row r="7971" spans="1:7" x14ac:dyDescent="0.25">
      <c r="A7971" s="1">
        <v>7969</v>
      </c>
      <c r="B7971">
        <v>3.9845000000000002</v>
      </c>
      <c r="C7971" s="2" t="s">
        <v>8</v>
      </c>
      <c r="E7971" s="3">
        <v>3.9845000000000002</v>
      </c>
      <c r="G7971" t="str">
        <f t="shared" si="124"/>
        <v>3.9845,      -0.5020</v>
      </c>
    </row>
    <row r="7972" spans="1:7" x14ac:dyDescent="0.25">
      <c r="A7972" s="1">
        <v>7970</v>
      </c>
      <c r="B7972">
        <v>3.9849999999999999</v>
      </c>
      <c r="C7972" s="2" t="s">
        <v>8</v>
      </c>
      <c r="E7972" s="3">
        <v>3.9849999999999999</v>
      </c>
      <c r="G7972" t="str">
        <f t="shared" si="124"/>
        <v>3.985,      -0.5020</v>
      </c>
    </row>
    <row r="7973" spans="1:7" x14ac:dyDescent="0.25">
      <c r="A7973" s="1">
        <v>7971</v>
      </c>
      <c r="B7973">
        <v>3.9855</v>
      </c>
      <c r="C7973" s="2" t="s">
        <v>8</v>
      </c>
      <c r="E7973" s="3">
        <v>3.9855</v>
      </c>
      <c r="G7973" t="str">
        <f t="shared" si="124"/>
        <v>3.9855,      -0.5020</v>
      </c>
    </row>
    <row r="7974" spans="1:7" x14ac:dyDescent="0.25">
      <c r="A7974" s="1">
        <v>7972</v>
      </c>
      <c r="B7974">
        <v>3.9860000000000002</v>
      </c>
      <c r="C7974" s="2" t="s">
        <v>8</v>
      </c>
      <c r="E7974" s="3">
        <v>3.9860000000000002</v>
      </c>
      <c r="G7974" t="str">
        <f t="shared" si="124"/>
        <v>3.986,      -0.5020</v>
      </c>
    </row>
    <row r="7975" spans="1:7" x14ac:dyDescent="0.25">
      <c r="A7975" s="1">
        <v>7973</v>
      </c>
      <c r="B7975">
        <v>3.9864999999999999</v>
      </c>
      <c r="C7975" s="2" t="s">
        <v>8</v>
      </c>
      <c r="E7975" s="3">
        <v>3.9864999999999999</v>
      </c>
      <c r="G7975" t="str">
        <f t="shared" si="124"/>
        <v>3.9865,      -0.5020</v>
      </c>
    </row>
    <row r="7976" spans="1:7" x14ac:dyDescent="0.25">
      <c r="A7976" s="1">
        <v>7974</v>
      </c>
      <c r="B7976">
        <v>3.9870000000000001</v>
      </c>
      <c r="C7976" s="2" t="s">
        <v>8</v>
      </c>
      <c r="E7976" s="3">
        <v>3.9870000000000001</v>
      </c>
      <c r="G7976" t="str">
        <f t="shared" si="124"/>
        <v>3.987,      -0.5020</v>
      </c>
    </row>
    <row r="7977" spans="1:7" x14ac:dyDescent="0.25">
      <c r="A7977" s="1">
        <v>7975</v>
      </c>
      <c r="B7977">
        <v>3.9874999999999998</v>
      </c>
      <c r="C7977" s="2" t="s">
        <v>8</v>
      </c>
      <c r="E7977" s="3">
        <v>3.9874999999999998</v>
      </c>
      <c r="G7977" t="str">
        <f t="shared" si="124"/>
        <v>3.9875,      -0.5020</v>
      </c>
    </row>
    <row r="7978" spans="1:7" x14ac:dyDescent="0.25">
      <c r="A7978" s="1">
        <v>7976</v>
      </c>
      <c r="B7978">
        <v>3.988</v>
      </c>
      <c r="C7978" s="2" t="s">
        <v>8</v>
      </c>
      <c r="E7978" s="3">
        <v>3.988</v>
      </c>
      <c r="G7978" t="str">
        <f t="shared" si="124"/>
        <v>3.988,      -0.5020</v>
      </c>
    </row>
    <row r="7979" spans="1:7" x14ac:dyDescent="0.25">
      <c r="A7979" s="1">
        <v>7977</v>
      </c>
      <c r="B7979">
        <v>3.9885000000000002</v>
      </c>
      <c r="C7979" s="2" t="s">
        <v>8</v>
      </c>
      <c r="E7979" s="3">
        <v>3.9885000000000002</v>
      </c>
      <c r="G7979" t="str">
        <f t="shared" si="124"/>
        <v>3.9885,      -0.5020</v>
      </c>
    </row>
    <row r="7980" spans="1:7" x14ac:dyDescent="0.25">
      <c r="A7980" s="1">
        <v>7978</v>
      </c>
      <c r="B7980">
        <v>3.9889999999999999</v>
      </c>
      <c r="C7980" s="2" t="s">
        <v>8</v>
      </c>
      <c r="E7980" s="3">
        <v>3.9889999999999999</v>
      </c>
      <c r="G7980" t="str">
        <f t="shared" si="124"/>
        <v>3.989,      -0.5020</v>
      </c>
    </row>
    <row r="7981" spans="1:7" x14ac:dyDescent="0.25">
      <c r="A7981" s="1">
        <v>7979</v>
      </c>
      <c r="B7981">
        <v>3.9895</v>
      </c>
      <c r="C7981" s="2" t="s">
        <v>8</v>
      </c>
      <c r="E7981" s="3">
        <v>3.9895</v>
      </c>
      <c r="G7981" t="str">
        <f t="shared" si="124"/>
        <v>3.9895,      -0.5020</v>
      </c>
    </row>
    <row r="7982" spans="1:7" x14ac:dyDescent="0.25">
      <c r="A7982" s="1">
        <v>7980</v>
      </c>
      <c r="B7982">
        <v>3.99</v>
      </c>
      <c r="C7982" s="2" t="s">
        <v>8</v>
      </c>
      <c r="E7982" s="3">
        <v>3.99</v>
      </c>
      <c r="G7982" t="str">
        <f t="shared" si="124"/>
        <v>3.99,      -0.5020</v>
      </c>
    </row>
    <row r="7983" spans="1:7" x14ac:dyDescent="0.25">
      <c r="A7983" s="1">
        <v>7981</v>
      </c>
      <c r="B7983">
        <v>3.9904999999999999</v>
      </c>
      <c r="C7983" s="2" t="s">
        <v>8</v>
      </c>
      <c r="E7983" s="3">
        <v>3.9904999999999999</v>
      </c>
      <c r="G7983" t="str">
        <f t="shared" si="124"/>
        <v>3.9905,      -0.5020</v>
      </c>
    </row>
    <row r="7984" spans="1:7" x14ac:dyDescent="0.25">
      <c r="A7984" s="1">
        <v>7982</v>
      </c>
      <c r="B7984">
        <v>3.9910000000000001</v>
      </c>
      <c r="C7984" s="2" t="s">
        <v>8</v>
      </c>
      <c r="E7984" s="3">
        <v>3.9910000000000001</v>
      </c>
      <c r="G7984" t="str">
        <f t="shared" si="124"/>
        <v>3.991,      -0.5020</v>
      </c>
    </row>
    <row r="7985" spans="1:7" x14ac:dyDescent="0.25">
      <c r="A7985" s="1">
        <v>7983</v>
      </c>
      <c r="B7985">
        <v>3.9914999999999998</v>
      </c>
      <c r="C7985" s="2" t="s">
        <v>8</v>
      </c>
      <c r="E7985" s="3">
        <v>3.9914999999999998</v>
      </c>
      <c r="G7985" t="str">
        <f t="shared" si="124"/>
        <v>3.9915,      -0.5020</v>
      </c>
    </row>
    <row r="7986" spans="1:7" x14ac:dyDescent="0.25">
      <c r="A7986" s="1">
        <v>7984</v>
      </c>
      <c r="B7986">
        <v>3.992</v>
      </c>
      <c r="C7986" s="2" t="s">
        <v>8</v>
      </c>
      <c r="E7986" s="3">
        <v>3.992</v>
      </c>
      <c r="G7986" t="str">
        <f t="shared" si="124"/>
        <v>3.992,      -0.5020</v>
      </c>
    </row>
    <row r="7987" spans="1:7" x14ac:dyDescent="0.25">
      <c r="A7987" s="1">
        <v>7985</v>
      </c>
      <c r="B7987">
        <v>3.9925000000000002</v>
      </c>
      <c r="C7987" s="2" t="s">
        <v>8</v>
      </c>
      <c r="E7987" s="3">
        <v>3.9925000000000002</v>
      </c>
      <c r="G7987" t="str">
        <f t="shared" si="124"/>
        <v>3.9925,      -0.5020</v>
      </c>
    </row>
    <row r="7988" spans="1:7" x14ac:dyDescent="0.25">
      <c r="A7988" s="1">
        <v>7986</v>
      </c>
      <c r="B7988">
        <v>3.9929999999999999</v>
      </c>
      <c r="C7988" s="2" t="s">
        <v>8</v>
      </c>
      <c r="E7988" s="3">
        <v>3.9929999999999999</v>
      </c>
      <c r="G7988" t="str">
        <f t="shared" si="124"/>
        <v>3.993,      -0.5020</v>
      </c>
    </row>
    <row r="7989" spans="1:7" x14ac:dyDescent="0.25">
      <c r="A7989" s="1">
        <v>7987</v>
      </c>
      <c r="B7989">
        <v>3.9935</v>
      </c>
      <c r="C7989" s="2" t="s">
        <v>8</v>
      </c>
      <c r="E7989" s="3">
        <v>3.9935</v>
      </c>
      <c r="G7989" t="str">
        <f t="shared" si="124"/>
        <v>3.9935,      -0.5020</v>
      </c>
    </row>
    <row r="7990" spans="1:7" x14ac:dyDescent="0.25">
      <c r="A7990" s="1">
        <v>7988</v>
      </c>
      <c r="B7990">
        <v>3.9940000000000002</v>
      </c>
      <c r="C7990" s="2" t="s">
        <v>8</v>
      </c>
      <c r="E7990" s="3">
        <v>3.9940000000000002</v>
      </c>
      <c r="G7990" t="str">
        <f t="shared" si="124"/>
        <v>3.994,      -0.5020</v>
      </c>
    </row>
    <row r="7991" spans="1:7" x14ac:dyDescent="0.25">
      <c r="A7991" s="1">
        <v>7989</v>
      </c>
      <c r="B7991">
        <v>3.9944999999999999</v>
      </c>
      <c r="C7991" s="2" t="s">
        <v>8</v>
      </c>
      <c r="E7991" s="3">
        <v>3.9944999999999999</v>
      </c>
      <c r="G7991" t="str">
        <f t="shared" si="124"/>
        <v>3.9945,      -0.5020</v>
      </c>
    </row>
    <row r="7992" spans="1:7" x14ac:dyDescent="0.25">
      <c r="A7992" s="1">
        <v>7990</v>
      </c>
      <c r="B7992">
        <v>3.9950000000000001</v>
      </c>
      <c r="C7992" s="2" t="s">
        <v>8</v>
      </c>
      <c r="E7992" s="3">
        <v>3.9950000000000001</v>
      </c>
      <c r="G7992" t="str">
        <f t="shared" si="124"/>
        <v>3.995,      -0.5020</v>
      </c>
    </row>
    <row r="7993" spans="1:7" x14ac:dyDescent="0.25">
      <c r="A7993" s="1">
        <v>7991</v>
      </c>
      <c r="B7993">
        <v>3.9954999999999998</v>
      </c>
      <c r="C7993" s="2" t="s">
        <v>8</v>
      </c>
      <c r="E7993" s="3">
        <v>3.9954999999999998</v>
      </c>
      <c r="G7993" t="str">
        <f t="shared" si="124"/>
        <v>3.9955,      -0.5020</v>
      </c>
    </row>
    <row r="7994" spans="1:7" x14ac:dyDescent="0.25">
      <c r="A7994" s="1">
        <v>7992</v>
      </c>
      <c r="B7994">
        <v>3.996</v>
      </c>
      <c r="C7994" s="2" t="s">
        <v>8</v>
      </c>
      <c r="E7994" s="3">
        <v>3.996</v>
      </c>
      <c r="G7994" t="str">
        <f t="shared" si="124"/>
        <v>3.996,      -0.5020</v>
      </c>
    </row>
    <row r="7995" spans="1:7" x14ac:dyDescent="0.25">
      <c r="A7995" s="1">
        <v>7993</v>
      </c>
      <c r="B7995">
        <v>3.9965000000000002</v>
      </c>
      <c r="C7995" s="2" t="s">
        <v>8</v>
      </c>
      <c r="E7995" s="3">
        <v>3.9965000000000002</v>
      </c>
      <c r="G7995" t="str">
        <f t="shared" si="124"/>
        <v>3.9965,      -0.5020</v>
      </c>
    </row>
    <row r="7996" spans="1:7" x14ac:dyDescent="0.25">
      <c r="A7996" s="1">
        <v>7994</v>
      </c>
      <c r="B7996">
        <v>3.9969999999999999</v>
      </c>
      <c r="C7996" s="2" t="s">
        <v>8</v>
      </c>
      <c r="E7996" s="3">
        <v>3.9969999999999999</v>
      </c>
      <c r="G7996" t="str">
        <f t="shared" si="124"/>
        <v>3.997,      -0.5020</v>
      </c>
    </row>
    <row r="7997" spans="1:7" x14ac:dyDescent="0.25">
      <c r="A7997" s="1">
        <v>7995</v>
      </c>
      <c r="B7997">
        <v>3.9975000000000001</v>
      </c>
      <c r="C7997" s="2" t="s">
        <v>8</v>
      </c>
      <c r="E7997" s="3">
        <v>3.9975000000000001</v>
      </c>
      <c r="G7997" t="str">
        <f t="shared" si="124"/>
        <v>3.9975,      -0.5020</v>
      </c>
    </row>
    <row r="7998" spans="1:7" x14ac:dyDescent="0.25">
      <c r="A7998" s="1">
        <v>7996</v>
      </c>
      <c r="B7998">
        <v>3.9980000000000002</v>
      </c>
      <c r="C7998" s="2" t="s">
        <v>8</v>
      </c>
      <c r="E7998" s="3">
        <v>3.9980000000000002</v>
      </c>
      <c r="G7998" t="str">
        <f t="shared" si="124"/>
        <v>3.998,      -0.5020</v>
      </c>
    </row>
    <row r="7999" spans="1:7" x14ac:dyDescent="0.25">
      <c r="A7999" s="1">
        <v>7997</v>
      </c>
      <c r="B7999">
        <v>3.9984999999999999</v>
      </c>
      <c r="C7999" s="2" t="s">
        <v>8</v>
      </c>
      <c r="E7999" s="3">
        <v>3.9984999999999999</v>
      </c>
      <c r="G7999" t="str">
        <f t="shared" si="124"/>
        <v>3.9985,      -0.5020</v>
      </c>
    </row>
    <row r="8000" spans="1:7" x14ac:dyDescent="0.25">
      <c r="A8000" s="1">
        <v>7998</v>
      </c>
      <c r="B8000">
        <v>3.9990000000000001</v>
      </c>
      <c r="C8000" s="2" t="s">
        <v>8</v>
      </c>
      <c r="E8000" s="3">
        <v>3.9990000000000001</v>
      </c>
      <c r="G8000" t="str">
        <f t="shared" si="124"/>
        <v>3.999,      -0.5020</v>
      </c>
    </row>
    <row r="8001" spans="1:7" x14ac:dyDescent="0.25">
      <c r="A8001" s="1">
        <v>7999</v>
      </c>
      <c r="B8001">
        <v>3.9994999999999998</v>
      </c>
      <c r="C8001" s="2" t="s">
        <v>8</v>
      </c>
      <c r="E8001" s="3">
        <v>3.9994999999999998</v>
      </c>
      <c r="G8001" t="str">
        <f t="shared" si="124"/>
        <v>3.9995,      -0.5020</v>
      </c>
    </row>
    <row r="8002" spans="1:7" x14ac:dyDescent="0.25">
      <c r="A8002" s="1">
        <v>8000</v>
      </c>
      <c r="B8002">
        <v>4</v>
      </c>
      <c r="C8002" s="2" t="s">
        <v>8</v>
      </c>
      <c r="E8002" s="3">
        <v>4</v>
      </c>
      <c r="G8002" t="str">
        <f t="shared" si="124"/>
        <v>4,      -0.5020</v>
      </c>
    </row>
    <row r="8003" spans="1:7" x14ac:dyDescent="0.25">
      <c r="A8003" s="1">
        <v>8001</v>
      </c>
      <c r="B8003">
        <v>4.0004999999999997</v>
      </c>
      <c r="C8003" s="2" t="s">
        <v>8</v>
      </c>
      <c r="E8003" s="3">
        <v>4.0004999999999997</v>
      </c>
      <c r="G8003" t="str">
        <f t="shared" si="124"/>
        <v>4.0005,      -0.5020</v>
      </c>
    </row>
    <row r="8004" spans="1:7" x14ac:dyDescent="0.25">
      <c r="A8004" s="1">
        <v>8002</v>
      </c>
      <c r="B8004">
        <v>4.0010000000000003</v>
      </c>
      <c r="C8004" s="2" t="s">
        <v>8</v>
      </c>
      <c r="E8004" s="3">
        <v>4.0010000000000003</v>
      </c>
      <c r="G8004" t="str">
        <f t="shared" ref="G8004:G8067" si="125">CONCATENATE(E8004,",      ",C8004)</f>
        <v>4.001,      -0.5020</v>
      </c>
    </row>
    <row r="8005" spans="1:7" x14ac:dyDescent="0.25">
      <c r="A8005" s="1">
        <v>8003</v>
      </c>
      <c r="B8005">
        <v>4.0015000000000001</v>
      </c>
      <c r="C8005" s="2" t="s">
        <v>8</v>
      </c>
      <c r="E8005" s="3">
        <v>4.0015000000000001</v>
      </c>
      <c r="G8005" t="str">
        <f t="shared" si="125"/>
        <v>4.0015,      -0.5020</v>
      </c>
    </row>
    <row r="8006" spans="1:7" x14ac:dyDescent="0.25">
      <c r="A8006" s="1">
        <v>8004</v>
      </c>
      <c r="B8006">
        <v>4.0019999999999998</v>
      </c>
      <c r="C8006" s="2" t="s">
        <v>8</v>
      </c>
      <c r="E8006" s="3">
        <v>4.0019999999999998</v>
      </c>
      <c r="G8006" t="str">
        <f t="shared" si="125"/>
        <v>4.002,      -0.5020</v>
      </c>
    </row>
    <row r="8007" spans="1:7" x14ac:dyDescent="0.25">
      <c r="A8007" s="1">
        <v>8005</v>
      </c>
      <c r="B8007">
        <v>4.0025000000000004</v>
      </c>
      <c r="C8007" s="2" t="s">
        <v>8</v>
      </c>
      <c r="E8007" s="3">
        <v>4.0025000000000004</v>
      </c>
      <c r="G8007" t="str">
        <f t="shared" si="125"/>
        <v>4.0025,      -0.5020</v>
      </c>
    </row>
    <row r="8008" spans="1:7" x14ac:dyDescent="0.25">
      <c r="A8008" s="1">
        <v>8006</v>
      </c>
      <c r="B8008">
        <v>4.0030000000000001</v>
      </c>
      <c r="C8008" s="2" t="s">
        <v>8</v>
      </c>
      <c r="E8008" s="3">
        <v>4.0030000000000001</v>
      </c>
      <c r="G8008" t="str">
        <f t="shared" si="125"/>
        <v>4.003,      -0.5020</v>
      </c>
    </row>
    <row r="8009" spans="1:7" x14ac:dyDescent="0.25">
      <c r="A8009" s="1">
        <v>8007</v>
      </c>
      <c r="B8009">
        <v>4.0034999999999998</v>
      </c>
      <c r="C8009" s="2" t="s">
        <v>8</v>
      </c>
      <c r="E8009" s="3">
        <v>4.0034999999999998</v>
      </c>
      <c r="G8009" t="str">
        <f t="shared" si="125"/>
        <v>4.0035,      -0.5020</v>
      </c>
    </row>
    <row r="8010" spans="1:7" x14ac:dyDescent="0.25">
      <c r="A8010" s="1">
        <v>8008</v>
      </c>
      <c r="B8010">
        <v>4.0039999999999996</v>
      </c>
      <c r="C8010" s="2" t="s">
        <v>8</v>
      </c>
      <c r="E8010" s="3">
        <v>4.0039999999999996</v>
      </c>
      <c r="G8010" t="str">
        <f t="shared" si="125"/>
        <v>4.004,      -0.5020</v>
      </c>
    </row>
    <row r="8011" spans="1:7" x14ac:dyDescent="0.25">
      <c r="A8011" s="1">
        <v>8009</v>
      </c>
      <c r="B8011">
        <v>4.0045000000000002</v>
      </c>
      <c r="C8011" s="2" t="s">
        <v>8</v>
      </c>
      <c r="E8011" s="3">
        <v>4.0045000000000002</v>
      </c>
      <c r="G8011" t="str">
        <f t="shared" si="125"/>
        <v>4.0045,      -0.5020</v>
      </c>
    </row>
    <row r="8012" spans="1:7" x14ac:dyDescent="0.25">
      <c r="A8012" s="1">
        <v>8010</v>
      </c>
      <c r="B8012">
        <v>4.0049999999999999</v>
      </c>
      <c r="C8012" s="2" t="s">
        <v>8</v>
      </c>
      <c r="E8012" s="3">
        <v>4.0049999999999999</v>
      </c>
      <c r="G8012" t="str">
        <f t="shared" si="125"/>
        <v>4.005,      -0.5020</v>
      </c>
    </row>
    <row r="8013" spans="1:7" x14ac:dyDescent="0.25">
      <c r="A8013" s="1">
        <v>8011</v>
      </c>
      <c r="B8013">
        <v>4.0054999999999996</v>
      </c>
      <c r="C8013" s="2" t="s">
        <v>8</v>
      </c>
      <c r="E8013" s="3">
        <v>4.0054999999999996</v>
      </c>
      <c r="G8013" t="str">
        <f t="shared" si="125"/>
        <v>4.0055,      -0.5020</v>
      </c>
    </row>
    <row r="8014" spans="1:7" x14ac:dyDescent="0.25">
      <c r="A8014" s="1">
        <v>8012</v>
      </c>
      <c r="B8014">
        <v>4.0060000000000002</v>
      </c>
      <c r="C8014" s="2" t="s">
        <v>8</v>
      </c>
      <c r="E8014" s="3">
        <v>4.0060000000000002</v>
      </c>
      <c r="G8014" t="str">
        <f t="shared" si="125"/>
        <v>4.006,      -0.5020</v>
      </c>
    </row>
    <row r="8015" spans="1:7" x14ac:dyDescent="0.25">
      <c r="A8015" s="1">
        <v>8013</v>
      </c>
      <c r="B8015">
        <v>4.0065</v>
      </c>
      <c r="C8015" s="2" t="s">
        <v>8</v>
      </c>
      <c r="E8015" s="3">
        <v>4.0065</v>
      </c>
      <c r="G8015" t="str">
        <f t="shared" si="125"/>
        <v>4.0065,      -0.5020</v>
      </c>
    </row>
    <row r="8016" spans="1:7" x14ac:dyDescent="0.25">
      <c r="A8016" s="1">
        <v>8014</v>
      </c>
      <c r="B8016">
        <v>4.0069999999999997</v>
      </c>
      <c r="C8016" s="2" t="s">
        <v>8</v>
      </c>
      <c r="E8016" s="3">
        <v>4.0069999999999997</v>
      </c>
      <c r="G8016" t="str">
        <f t="shared" si="125"/>
        <v>4.007,      -0.5020</v>
      </c>
    </row>
    <row r="8017" spans="1:7" x14ac:dyDescent="0.25">
      <c r="A8017" s="1">
        <v>8015</v>
      </c>
      <c r="B8017">
        <v>4.0075000000000003</v>
      </c>
      <c r="C8017" s="2" t="s">
        <v>8</v>
      </c>
      <c r="E8017" s="3">
        <v>4.0075000000000003</v>
      </c>
      <c r="G8017" t="str">
        <f t="shared" si="125"/>
        <v>4.0075,      -0.5020</v>
      </c>
    </row>
    <row r="8018" spans="1:7" x14ac:dyDescent="0.25">
      <c r="A8018" s="1">
        <v>8016</v>
      </c>
      <c r="B8018">
        <v>4.008</v>
      </c>
      <c r="C8018" s="2" t="s">
        <v>8</v>
      </c>
      <c r="E8018" s="3">
        <v>4.008</v>
      </c>
      <c r="G8018" t="str">
        <f t="shared" si="125"/>
        <v>4.008,      -0.5020</v>
      </c>
    </row>
    <row r="8019" spans="1:7" x14ac:dyDescent="0.25">
      <c r="A8019" s="1">
        <v>8017</v>
      </c>
      <c r="B8019">
        <v>4.0084999999999997</v>
      </c>
      <c r="C8019" s="2" t="s">
        <v>8</v>
      </c>
      <c r="E8019" s="3">
        <v>4.0084999999999997</v>
      </c>
      <c r="G8019" t="str">
        <f t="shared" si="125"/>
        <v>4.0085,      -0.5020</v>
      </c>
    </row>
    <row r="8020" spans="1:7" x14ac:dyDescent="0.25">
      <c r="A8020" s="1">
        <v>8018</v>
      </c>
      <c r="B8020">
        <v>4.0090000000000003</v>
      </c>
      <c r="C8020" s="2" t="s">
        <v>8</v>
      </c>
      <c r="E8020" s="3">
        <v>4.0090000000000003</v>
      </c>
      <c r="G8020" t="str">
        <f t="shared" si="125"/>
        <v>4.009,      -0.5020</v>
      </c>
    </row>
    <row r="8021" spans="1:7" x14ac:dyDescent="0.25">
      <c r="A8021" s="1">
        <v>8019</v>
      </c>
      <c r="B8021">
        <v>4.0095000000000001</v>
      </c>
      <c r="C8021" s="2" t="s">
        <v>8</v>
      </c>
      <c r="E8021" s="3">
        <v>4.0095000000000001</v>
      </c>
      <c r="G8021" t="str">
        <f t="shared" si="125"/>
        <v>4.0095,      -0.5020</v>
      </c>
    </row>
    <row r="8022" spans="1:7" x14ac:dyDescent="0.25">
      <c r="A8022" s="1">
        <v>8020</v>
      </c>
      <c r="B8022">
        <v>4.01</v>
      </c>
      <c r="C8022" s="2" t="s">
        <v>8</v>
      </c>
      <c r="E8022" s="3">
        <v>4.01</v>
      </c>
      <c r="G8022" t="str">
        <f t="shared" si="125"/>
        <v>4.01,      -0.5020</v>
      </c>
    </row>
    <row r="8023" spans="1:7" x14ac:dyDescent="0.25">
      <c r="A8023" s="1">
        <v>8021</v>
      </c>
      <c r="B8023">
        <v>4.0105000000000004</v>
      </c>
      <c r="C8023" s="2" t="s">
        <v>8</v>
      </c>
      <c r="E8023" s="3">
        <v>4.0105000000000004</v>
      </c>
      <c r="G8023" t="str">
        <f t="shared" si="125"/>
        <v>4.0105,      -0.5020</v>
      </c>
    </row>
    <row r="8024" spans="1:7" x14ac:dyDescent="0.25">
      <c r="A8024" s="1">
        <v>8022</v>
      </c>
      <c r="B8024">
        <v>4.0110000000000001</v>
      </c>
      <c r="C8024" s="2" t="s">
        <v>8</v>
      </c>
      <c r="E8024" s="3">
        <v>4.0110000000000001</v>
      </c>
      <c r="G8024" t="str">
        <f t="shared" si="125"/>
        <v>4.011,      -0.5020</v>
      </c>
    </row>
    <row r="8025" spans="1:7" x14ac:dyDescent="0.25">
      <c r="A8025" s="1">
        <v>8023</v>
      </c>
      <c r="B8025">
        <v>4.0114999999999998</v>
      </c>
      <c r="C8025" s="2" t="s">
        <v>8</v>
      </c>
      <c r="E8025" s="3">
        <v>4.0114999999999998</v>
      </c>
      <c r="G8025" t="str">
        <f t="shared" si="125"/>
        <v>4.0115,      -0.5020</v>
      </c>
    </row>
    <row r="8026" spans="1:7" x14ac:dyDescent="0.25">
      <c r="A8026" s="1">
        <v>8024</v>
      </c>
      <c r="B8026">
        <v>4.0119999999999996</v>
      </c>
      <c r="C8026" s="2" t="s">
        <v>8</v>
      </c>
      <c r="E8026" s="3">
        <v>4.0119999999999996</v>
      </c>
      <c r="G8026" t="str">
        <f t="shared" si="125"/>
        <v>4.012,      -0.5020</v>
      </c>
    </row>
    <row r="8027" spans="1:7" x14ac:dyDescent="0.25">
      <c r="A8027" s="1">
        <v>8025</v>
      </c>
      <c r="B8027">
        <v>4.0125000000000002</v>
      </c>
      <c r="C8027" s="2" t="s">
        <v>8</v>
      </c>
      <c r="E8027" s="3">
        <v>4.0125000000000002</v>
      </c>
      <c r="G8027" t="str">
        <f t="shared" si="125"/>
        <v>4.0125,      -0.5020</v>
      </c>
    </row>
    <row r="8028" spans="1:7" x14ac:dyDescent="0.25">
      <c r="A8028" s="1">
        <v>8026</v>
      </c>
      <c r="B8028">
        <v>4.0129999999999999</v>
      </c>
      <c r="C8028" s="2" t="s">
        <v>8</v>
      </c>
      <c r="E8028" s="3">
        <v>4.0129999999999999</v>
      </c>
      <c r="G8028" t="str">
        <f t="shared" si="125"/>
        <v>4.013,      -0.5020</v>
      </c>
    </row>
    <row r="8029" spans="1:7" x14ac:dyDescent="0.25">
      <c r="A8029" s="1">
        <v>8027</v>
      </c>
      <c r="B8029">
        <v>4.0134999999999996</v>
      </c>
      <c r="C8029" s="2" t="s">
        <v>8</v>
      </c>
      <c r="E8029" s="3">
        <v>4.0134999999999996</v>
      </c>
      <c r="G8029" t="str">
        <f t="shared" si="125"/>
        <v>4.0135,      -0.5020</v>
      </c>
    </row>
    <row r="8030" spans="1:7" x14ac:dyDescent="0.25">
      <c r="A8030" s="1">
        <v>8028</v>
      </c>
      <c r="B8030">
        <v>4.0140000000000002</v>
      </c>
      <c r="C8030" s="2" t="s">
        <v>8</v>
      </c>
      <c r="E8030" s="3">
        <v>4.0140000000000002</v>
      </c>
      <c r="G8030" t="str">
        <f t="shared" si="125"/>
        <v>4.014,      -0.5020</v>
      </c>
    </row>
    <row r="8031" spans="1:7" x14ac:dyDescent="0.25">
      <c r="A8031" s="1">
        <v>8029</v>
      </c>
      <c r="B8031">
        <v>4.0145</v>
      </c>
      <c r="C8031" s="2" t="s">
        <v>8</v>
      </c>
      <c r="E8031" s="3">
        <v>4.0145</v>
      </c>
      <c r="G8031" t="str">
        <f t="shared" si="125"/>
        <v>4.0145,      -0.5020</v>
      </c>
    </row>
    <row r="8032" spans="1:7" x14ac:dyDescent="0.25">
      <c r="A8032" s="1">
        <v>8030</v>
      </c>
      <c r="B8032">
        <v>4.0149999999999997</v>
      </c>
      <c r="C8032" s="2" t="s">
        <v>8</v>
      </c>
      <c r="E8032" s="3">
        <v>4.0149999999999997</v>
      </c>
      <c r="G8032" t="str">
        <f t="shared" si="125"/>
        <v>4.015,      -0.5020</v>
      </c>
    </row>
    <row r="8033" spans="1:7" x14ac:dyDescent="0.25">
      <c r="A8033" s="1">
        <v>8031</v>
      </c>
      <c r="B8033">
        <v>4.0155000000000003</v>
      </c>
      <c r="C8033" s="2" t="s">
        <v>8</v>
      </c>
      <c r="E8033" s="3">
        <v>4.0155000000000003</v>
      </c>
      <c r="G8033" t="str">
        <f t="shared" si="125"/>
        <v>4.0155,      -0.5020</v>
      </c>
    </row>
    <row r="8034" spans="1:7" x14ac:dyDescent="0.25">
      <c r="A8034" s="1">
        <v>8032</v>
      </c>
      <c r="B8034">
        <v>4.016</v>
      </c>
      <c r="C8034" s="2" t="s">
        <v>8</v>
      </c>
      <c r="E8034" s="3">
        <v>4.016</v>
      </c>
      <c r="G8034" t="str">
        <f t="shared" si="125"/>
        <v>4.016,      -0.5020</v>
      </c>
    </row>
    <row r="8035" spans="1:7" x14ac:dyDescent="0.25">
      <c r="A8035" s="1">
        <v>8033</v>
      </c>
      <c r="B8035">
        <v>4.0164999999999997</v>
      </c>
      <c r="C8035" s="2" t="s">
        <v>8</v>
      </c>
      <c r="E8035" s="3">
        <v>4.0164999999999997</v>
      </c>
      <c r="G8035" t="str">
        <f t="shared" si="125"/>
        <v>4.0165,      -0.5020</v>
      </c>
    </row>
    <row r="8036" spans="1:7" x14ac:dyDescent="0.25">
      <c r="A8036" s="1">
        <v>8034</v>
      </c>
      <c r="B8036">
        <v>4.0170000000000003</v>
      </c>
      <c r="C8036" s="2" t="s">
        <v>8</v>
      </c>
      <c r="E8036" s="3">
        <v>4.0170000000000003</v>
      </c>
      <c r="G8036" t="str">
        <f t="shared" si="125"/>
        <v>4.017,      -0.5020</v>
      </c>
    </row>
    <row r="8037" spans="1:7" x14ac:dyDescent="0.25">
      <c r="A8037" s="1">
        <v>8035</v>
      </c>
      <c r="B8037">
        <v>4.0175000000000001</v>
      </c>
      <c r="C8037" s="2" t="s">
        <v>8</v>
      </c>
      <c r="E8037" s="3">
        <v>4.0175000000000001</v>
      </c>
      <c r="G8037" t="str">
        <f t="shared" si="125"/>
        <v>4.0175,      -0.5020</v>
      </c>
    </row>
    <row r="8038" spans="1:7" x14ac:dyDescent="0.25">
      <c r="A8038" s="1">
        <v>8036</v>
      </c>
      <c r="B8038">
        <v>4.0179999999999998</v>
      </c>
      <c r="C8038" s="2" t="s">
        <v>8</v>
      </c>
      <c r="E8038" s="3">
        <v>4.0179999999999998</v>
      </c>
      <c r="G8038" t="str">
        <f t="shared" si="125"/>
        <v>4.018,      -0.5020</v>
      </c>
    </row>
    <row r="8039" spans="1:7" x14ac:dyDescent="0.25">
      <c r="A8039" s="1">
        <v>8037</v>
      </c>
      <c r="B8039">
        <v>4.0185000000000004</v>
      </c>
      <c r="C8039" s="2" t="s">
        <v>8</v>
      </c>
      <c r="E8039" s="3">
        <v>4.0185000000000004</v>
      </c>
      <c r="G8039" t="str">
        <f t="shared" si="125"/>
        <v>4.0185,      -0.5020</v>
      </c>
    </row>
    <row r="8040" spans="1:7" x14ac:dyDescent="0.25">
      <c r="A8040" s="1">
        <v>8038</v>
      </c>
      <c r="B8040">
        <v>4.0190000000000001</v>
      </c>
      <c r="C8040" s="2" t="s">
        <v>8</v>
      </c>
      <c r="E8040" s="3">
        <v>4.0190000000000001</v>
      </c>
      <c r="G8040" t="str">
        <f t="shared" si="125"/>
        <v>4.019,      -0.5020</v>
      </c>
    </row>
    <row r="8041" spans="1:7" x14ac:dyDescent="0.25">
      <c r="A8041" s="1">
        <v>8039</v>
      </c>
      <c r="B8041">
        <v>4.0194999999999999</v>
      </c>
      <c r="C8041" s="2" t="s">
        <v>8</v>
      </c>
      <c r="E8041" s="3">
        <v>4.0194999999999999</v>
      </c>
      <c r="G8041" t="str">
        <f t="shared" si="125"/>
        <v>4.0195,      -0.5020</v>
      </c>
    </row>
    <row r="8042" spans="1:7" x14ac:dyDescent="0.25">
      <c r="A8042" s="1">
        <v>8040</v>
      </c>
      <c r="B8042">
        <v>4.0199999999999996</v>
      </c>
      <c r="C8042" s="2" t="s">
        <v>8</v>
      </c>
      <c r="E8042" s="3">
        <v>4.0199999999999996</v>
      </c>
      <c r="G8042" t="str">
        <f t="shared" si="125"/>
        <v>4.02,      -0.5020</v>
      </c>
    </row>
    <row r="8043" spans="1:7" x14ac:dyDescent="0.25">
      <c r="A8043" s="1">
        <v>8041</v>
      </c>
      <c r="B8043">
        <v>4.0205000000000002</v>
      </c>
      <c r="C8043" s="2" t="s">
        <v>8</v>
      </c>
      <c r="E8043" s="3">
        <v>4.0205000000000002</v>
      </c>
      <c r="G8043" t="str">
        <f t="shared" si="125"/>
        <v>4.0205,      -0.5020</v>
      </c>
    </row>
    <row r="8044" spans="1:7" x14ac:dyDescent="0.25">
      <c r="A8044" s="1">
        <v>8042</v>
      </c>
      <c r="B8044">
        <v>4.0209999999999999</v>
      </c>
      <c r="C8044" s="2" t="s">
        <v>8</v>
      </c>
      <c r="E8044" s="3">
        <v>4.0209999999999999</v>
      </c>
      <c r="G8044" t="str">
        <f t="shared" si="125"/>
        <v>4.021,      -0.5020</v>
      </c>
    </row>
    <row r="8045" spans="1:7" x14ac:dyDescent="0.25">
      <c r="A8045" s="1">
        <v>8043</v>
      </c>
      <c r="B8045">
        <v>4.0214999999999996</v>
      </c>
      <c r="C8045" s="2" t="s">
        <v>8</v>
      </c>
      <c r="E8045" s="3">
        <v>4.0214999999999996</v>
      </c>
      <c r="G8045" t="str">
        <f t="shared" si="125"/>
        <v>4.0215,      -0.5020</v>
      </c>
    </row>
    <row r="8046" spans="1:7" x14ac:dyDescent="0.25">
      <c r="A8046" s="1">
        <v>8044</v>
      </c>
      <c r="B8046">
        <v>4.0220000000000002</v>
      </c>
      <c r="C8046" s="2" t="s">
        <v>8</v>
      </c>
      <c r="E8046" s="3">
        <v>4.0220000000000002</v>
      </c>
      <c r="G8046" t="str">
        <f t="shared" si="125"/>
        <v>4.022,      -0.5020</v>
      </c>
    </row>
    <row r="8047" spans="1:7" x14ac:dyDescent="0.25">
      <c r="A8047" s="1">
        <v>8045</v>
      </c>
      <c r="B8047">
        <v>4.0225</v>
      </c>
      <c r="C8047" s="2" t="s">
        <v>8</v>
      </c>
      <c r="E8047" s="3">
        <v>4.0225</v>
      </c>
      <c r="G8047" t="str">
        <f t="shared" si="125"/>
        <v>4.0225,      -0.5020</v>
      </c>
    </row>
    <row r="8048" spans="1:7" x14ac:dyDescent="0.25">
      <c r="A8048" s="1">
        <v>8046</v>
      </c>
      <c r="B8048">
        <v>4.0229999999999997</v>
      </c>
      <c r="C8048" s="2" t="s">
        <v>8</v>
      </c>
      <c r="E8048" s="3">
        <v>4.0229999999999997</v>
      </c>
      <c r="G8048" t="str">
        <f t="shared" si="125"/>
        <v>4.023,      -0.5020</v>
      </c>
    </row>
    <row r="8049" spans="1:7" x14ac:dyDescent="0.25">
      <c r="A8049" s="1">
        <v>8047</v>
      </c>
      <c r="B8049">
        <v>4.0235000000000003</v>
      </c>
      <c r="C8049" s="2" t="s">
        <v>8</v>
      </c>
      <c r="E8049" s="3">
        <v>4.0235000000000003</v>
      </c>
      <c r="G8049" t="str">
        <f t="shared" si="125"/>
        <v>4.0235,      -0.5020</v>
      </c>
    </row>
    <row r="8050" spans="1:7" x14ac:dyDescent="0.25">
      <c r="A8050" s="1">
        <v>8048</v>
      </c>
      <c r="B8050">
        <v>4.024</v>
      </c>
      <c r="C8050" s="2" t="s">
        <v>8</v>
      </c>
      <c r="E8050" s="3">
        <v>4.024</v>
      </c>
      <c r="G8050" t="str">
        <f t="shared" si="125"/>
        <v>4.024,      -0.5020</v>
      </c>
    </row>
    <row r="8051" spans="1:7" x14ac:dyDescent="0.25">
      <c r="A8051" s="1">
        <v>8049</v>
      </c>
      <c r="B8051">
        <v>4.0244999999999997</v>
      </c>
      <c r="C8051" s="2" t="s">
        <v>8</v>
      </c>
      <c r="E8051" s="3">
        <v>4.0244999999999997</v>
      </c>
      <c r="G8051" t="str">
        <f t="shared" si="125"/>
        <v>4.0245,      -0.5020</v>
      </c>
    </row>
    <row r="8052" spans="1:7" x14ac:dyDescent="0.25">
      <c r="A8052" s="1">
        <v>8050</v>
      </c>
      <c r="B8052">
        <v>4.0250000000000004</v>
      </c>
      <c r="C8052" s="2" t="s">
        <v>8</v>
      </c>
      <c r="E8052" s="3">
        <v>4.0250000000000004</v>
      </c>
      <c r="G8052" t="str">
        <f t="shared" si="125"/>
        <v>4.025,      -0.5020</v>
      </c>
    </row>
    <row r="8053" spans="1:7" x14ac:dyDescent="0.25">
      <c r="A8053" s="1">
        <v>8051</v>
      </c>
      <c r="B8053">
        <v>4.0255000000000001</v>
      </c>
      <c r="C8053" s="2" t="s">
        <v>8</v>
      </c>
      <c r="E8053" s="3">
        <v>4.0255000000000001</v>
      </c>
      <c r="G8053" t="str">
        <f t="shared" si="125"/>
        <v>4.0255,      -0.5020</v>
      </c>
    </row>
    <row r="8054" spans="1:7" x14ac:dyDescent="0.25">
      <c r="A8054" s="1">
        <v>8052</v>
      </c>
      <c r="B8054">
        <v>4.0259999999999998</v>
      </c>
      <c r="C8054" s="2" t="s">
        <v>8</v>
      </c>
      <c r="E8054" s="3">
        <v>4.0259999999999998</v>
      </c>
      <c r="G8054" t="str">
        <f t="shared" si="125"/>
        <v>4.026,      -0.5020</v>
      </c>
    </row>
    <row r="8055" spans="1:7" x14ac:dyDescent="0.25">
      <c r="A8055" s="1">
        <v>8053</v>
      </c>
      <c r="B8055">
        <v>4.0265000000000004</v>
      </c>
      <c r="C8055" s="2" t="s">
        <v>8</v>
      </c>
      <c r="E8055" s="3">
        <v>4.0265000000000004</v>
      </c>
      <c r="G8055" t="str">
        <f t="shared" si="125"/>
        <v>4.0265,      -0.5020</v>
      </c>
    </row>
    <row r="8056" spans="1:7" x14ac:dyDescent="0.25">
      <c r="A8056" s="1">
        <v>8054</v>
      </c>
      <c r="B8056">
        <v>4.0270000000000001</v>
      </c>
      <c r="C8056" s="2" t="s">
        <v>8</v>
      </c>
      <c r="E8056" s="3">
        <v>4.0270000000000001</v>
      </c>
      <c r="G8056" t="str">
        <f t="shared" si="125"/>
        <v>4.027,      -0.5020</v>
      </c>
    </row>
    <row r="8057" spans="1:7" x14ac:dyDescent="0.25">
      <c r="A8057" s="1">
        <v>8055</v>
      </c>
      <c r="B8057">
        <v>4.0274999999999999</v>
      </c>
      <c r="C8057" s="2" t="s">
        <v>8</v>
      </c>
      <c r="E8057" s="3">
        <v>4.0274999999999999</v>
      </c>
      <c r="G8057" t="str">
        <f t="shared" si="125"/>
        <v>4.0275,      -0.5020</v>
      </c>
    </row>
    <row r="8058" spans="1:7" x14ac:dyDescent="0.25">
      <c r="A8058" s="1">
        <v>8056</v>
      </c>
      <c r="B8058">
        <v>4.0279999999999996</v>
      </c>
      <c r="C8058" s="2" t="s">
        <v>8</v>
      </c>
      <c r="E8058" s="3">
        <v>4.0279999999999996</v>
      </c>
      <c r="G8058" t="str">
        <f t="shared" si="125"/>
        <v>4.028,      -0.5020</v>
      </c>
    </row>
    <row r="8059" spans="1:7" x14ac:dyDescent="0.25">
      <c r="A8059" s="1">
        <v>8057</v>
      </c>
      <c r="B8059">
        <v>4.0285000000000002</v>
      </c>
      <c r="C8059" s="2" t="s">
        <v>8</v>
      </c>
      <c r="E8059" s="3">
        <v>4.0285000000000002</v>
      </c>
      <c r="G8059" t="str">
        <f t="shared" si="125"/>
        <v>4.0285,      -0.5020</v>
      </c>
    </row>
    <row r="8060" spans="1:7" x14ac:dyDescent="0.25">
      <c r="A8060" s="1">
        <v>8058</v>
      </c>
      <c r="B8060">
        <v>4.0289999999999999</v>
      </c>
      <c r="C8060" s="2" t="s">
        <v>8</v>
      </c>
      <c r="E8060" s="3">
        <v>4.0289999999999999</v>
      </c>
      <c r="G8060" t="str">
        <f t="shared" si="125"/>
        <v>4.029,      -0.5020</v>
      </c>
    </row>
    <row r="8061" spans="1:7" x14ac:dyDescent="0.25">
      <c r="A8061" s="1">
        <v>8059</v>
      </c>
      <c r="B8061">
        <v>4.0294999999999996</v>
      </c>
      <c r="C8061" s="2" t="s">
        <v>8</v>
      </c>
      <c r="E8061" s="3">
        <v>4.0294999999999996</v>
      </c>
      <c r="G8061" t="str">
        <f t="shared" si="125"/>
        <v>4.0295,      -0.5020</v>
      </c>
    </row>
    <row r="8062" spans="1:7" x14ac:dyDescent="0.25">
      <c r="A8062" s="1">
        <v>8060</v>
      </c>
      <c r="B8062">
        <v>4.03</v>
      </c>
      <c r="C8062" s="2" t="s">
        <v>8</v>
      </c>
      <c r="E8062" s="3">
        <v>4.03</v>
      </c>
      <c r="G8062" t="str">
        <f t="shared" si="125"/>
        <v>4.03,      -0.5020</v>
      </c>
    </row>
    <row r="8063" spans="1:7" x14ac:dyDescent="0.25">
      <c r="A8063" s="1">
        <v>8061</v>
      </c>
      <c r="B8063">
        <v>4.0305</v>
      </c>
      <c r="C8063" s="2" t="s">
        <v>8</v>
      </c>
      <c r="E8063" s="3">
        <v>4.0305</v>
      </c>
      <c r="G8063" t="str">
        <f t="shared" si="125"/>
        <v>4.0305,      -0.5020</v>
      </c>
    </row>
    <row r="8064" spans="1:7" x14ac:dyDescent="0.25">
      <c r="A8064" s="1">
        <v>8062</v>
      </c>
      <c r="B8064">
        <v>4.0309999999999997</v>
      </c>
      <c r="C8064" s="2" t="s">
        <v>8</v>
      </c>
      <c r="E8064" s="3">
        <v>4.0309999999999997</v>
      </c>
      <c r="G8064" t="str">
        <f t="shared" si="125"/>
        <v>4.031,      -0.5020</v>
      </c>
    </row>
    <row r="8065" spans="1:7" x14ac:dyDescent="0.25">
      <c r="A8065" s="1">
        <v>8063</v>
      </c>
      <c r="B8065">
        <v>4.0315000000000003</v>
      </c>
      <c r="C8065" s="2" t="s">
        <v>8</v>
      </c>
      <c r="E8065" s="3">
        <v>4.0315000000000003</v>
      </c>
      <c r="G8065" t="str">
        <f t="shared" si="125"/>
        <v>4.0315,      -0.5020</v>
      </c>
    </row>
    <row r="8066" spans="1:7" x14ac:dyDescent="0.25">
      <c r="A8066" s="1">
        <v>8064</v>
      </c>
      <c r="B8066">
        <v>4.032</v>
      </c>
      <c r="C8066" s="2" t="s">
        <v>8</v>
      </c>
      <c r="E8066" s="3">
        <v>4.032</v>
      </c>
      <c r="G8066" t="str">
        <f t="shared" si="125"/>
        <v>4.032,      -0.5020</v>
      </c>
    </row>
    <row r="8067" spans="1:7" x14ac:dyDescent="0.25">
      <c r="A8067" s="1">
        <v>8065</v>
      </c>
      <c r="B8067">
        <v>4.0324999999999998</v>
      </c>
      <c r="C8067" s="2" t="s">
        <v>8</v>
      </c>
      <c r="E8067" s="3">
        <v>4.0324999999999998</v>
      </c>
      <c r="G8067" t="str">
        <f t="shared" si="125"/>
        <v>4.0325,      -0.5020</v>
      </c>
    </row>
    <row r="8068" spans="1:7" x14ac:dyDescent="0.25">
      <c r="A8068" s="1">
        <v>8066</v>
      </c>
      <c r="B8068">
        <v>4.0330000000000004</v>
      </c>
      <c r="C8068" s="2" t="s">
        <v>8</v>
      </c>
      <c r="E8068" s="3">
        <v>4.0330000000000004</v>
      </c>
      <c r="G8068" t="str">
        <f t="shared" ref="G8068:G8131" si="126">CONCATENATE(E8068,",      ",C8068)</f>
        <v>4.033,      -0.5020</v>
      </c>
    </row>
    <row r="8069" spans="1:7" x14ac:dyDescent="0.25">
      <c r="A8069" s="1">
        <v>8067</v>
      </c>
      <c r="B8069">
        <v>4.0335000000000001</v>
      </c>
      <c r="C8069" s="2" t="s">
        <v>8</v>
      </c>
      <c r="E8069" s="3">
        <v>4.0335000000000001</v>
      </c>
      <c r="G8069" t="str">
        <f t="shared" si="126"/>
        <v>4.0335,      -0.5020</v>
      </c>
    </row>
    <row r="8070" spans="1:7" x14ac:dyDescent="0.25">
      <c r="A8070" s="1">
        <v>8068</v>
      </c>
      <c r="B8070">
        <v>4.0339999999999998</v>
      </c>
      <c r="C8070" s="2" t="s">
        <v>8</v>
      </c>
      <c r="E8070" s="3">
        <v>4.0339999999999998</v>
      </c>
      <c r="G8070" t="str">
        <f t="shared" si="126"/>
        <v>4.034,      -0.5020</v>
      </c>
    </row>
    <row r="8071" spans="1:7" x14ac:dyDescent="0.25">
      <c r="A8071" s="1">
        <v>8069</v>
      </c>
      <c r="B8071">
        <v>4.0345000000000004</v>
      </c>
      <c r="C8071" s="2" t="s">
        <v>8</v>
      </c>
      <c r="E8071" s="3">
        <v>4.0345000000000004</v>
      </c>
      <c r="G8071" t="str">
        <f t="shared" si="126"/>
        <v>4.0345,      -0.5020</v>
      </c>
    </row>
    <row r="8072" spans="1:7" x14ac:dyDescent="0.25">
      <c r="A8072" s="1">
        <v>8070</v>
      </c>
      <c r="B8072">
        <v>4.0350000000000001</v>
      </c>
      <c r="C8072" s="2" t="s">
        <v>8</v>
      </c>
      <c r="E8072" s="3">
        <v>4.0350000000000001</v>
      </c>
      <c r="G8072" t="str">
        <f t="shared" si="126"/>
        <v>4.035,      -0.5020</v>
      </c>
    </row>
    <row r="8073" spans="1:7" x14ac:dyDescent="0.25">
      <c r="A8073" s="1">
        <v>8071</v>
      </c>
      <c r="B8073">
        <v>4.0354999999999999</v>
      </c>
      <c r="C8073" s="2" t="s">
        <v>8</v>
      </c>
      <c r="E8073" s="3">
        <v>4.0354999999999999</v>
      </c>
      <c r="G8073" t="str">
        <f t="shared" si="126"/>
        <v>4.0355,      -0.5020</v>
      </c>
    </row>
    <row r="8074" spans="1:7" x14ac:dyDescent="0.25">
      <c r="A8074" s="1">
        <v>8072</v>
      </c>
      <c r="B8074">
        <v>4.0359999999999996</v>
      </c>
      <c r="C8074" s="2" t="s">
        <v>8</v>
      </c>
      <c r="E8074" s="3">
        <v>4.0359999999999996</v>
      </c>
      <c r="G8074" t="str">
        <f t="shared" si="126"/>
        <v>4.036,      -0.5020</v>
      </c>
    </row>
    <row r="8075" spans="1:7" x14ac:dyDescent="0.25">
      <c r="A8075" s="1">
        <v>8073</v>
      </c>
      <c r="B8075">
        <v>4.0365000000000002</v>
      </c>
      <c r="C8075" s="2" t="s">
        <v>8</v>
      </c>
      <c r="E8075" s="3">
        <v>4.0365000000000002</v>
      </c>
      <c r="G8075" t="str">
        <f t="shared" si="126"/>
        <v>4.0365,      -0.5020</v>
      </c>
    </row>
    <row r="8076" spans="1:7" x14ac:dyDescent="0.25">
      <c r="A8076" s="1">
        <v>8074</v>
      </c>
      <c r="B8076">
        <v>4.0369999999999999</v>
      </c>
      <c r="C8076" s="2" t="s">
        <v>8</v>
      </c>
      <c r="E8076" s="3">
        <v>4.0369999999999999</v>
      </c>
      <c r="G8076" t="str">
        <f t="shared" si="126"/>
        <v>4.037,      -0.5020</v>
      </c>
    </row>
    <row r="8077" spans="1:7" x14ac:dyDescent="0.25">
      <c r="A8077" s="1">
        <v>8075</v>
      </c>
      <c r="B8077">
        <v>4.0374999999999996</v>
      </c>
      <c r="C8077" s="2" t="s">
        <v>8</v>
      </c>
      <c r="E8077" s="3">
        <v>4.0374999999999996</v>
      </c>
      <c r="G8077" t="str">
        <f t="shared" si="126"/>
        <v>4.0375,      -0.5020</v>
      </c>
    </row>
    <row r="8078" spans="1:7" x14ac:dyDescent="0.25">
      <c r="A8078" s="1">
        <v>8076</v>
      </c>
      <c r="B8078">
        <v>4.0380000000000003</v>
      </c>
      <c r="C8078" s="2" t="s">
        <v>8</v>
      </c>
      <c r="E8078" s="3">
        <v>4.0380000000000003</v>
      </c>
      <c r="G8078" t="str">
        <f t="shared" si="126"/>
        <v>4.038,      -0.5020</v>
      </c>
    </row>
    <row r="8079" spans="1:7" x14ac:dyDescent="0.25">
      <c r="A8079" s="1">
        <v>8077</v>
      </c>
      <c r="B8079">
        <v>4.0385</v>
      </c>
      <c r="C8079" s="2" t="s">
        <v>8</v>
      </c>
      <c r="E8079" s="3">
        <v>4.0385</v>
      </c>
      <c r="G8079" t="str">
        <f t="shared" si="126"/>
        <v>4.0385,      -0.5020</v>
      </c>
    </row>
    <row r="8080" spans="1:7" x14ac:dyDescent="0.25">
      <c r="A8080" s="1">
        <v>8078</v>
      </c>
      <c r="B8080">
        <v>4.0389999999999997</v>
      </c>
      <c r="C8080" s="2" t="s">
        <v>8</v>
      </c>
      <c r="E8080" s="3">
        <v>4.0389999999999997</v>
      </c>
      <c r="G8080" t="str">
        <f t="shared" si="126"/>
        <v>4.039,      -0.5020</v>
      </c>
    </row>
    <row r="8081" spans="1:7" x14ac:dyDescent="0.25">
      <c r="A8081" s="1">
        <v>8079</v>
      </c>
      <c r="B8081">
        <v>4.0395000000000003</v>
      </c>
      <c r="C8081" s="2" t="s">
        <v>8</v>
      </c>
      <c r="E8081" s="3">
        <v>4.0395000000000003</v>
      </c>
      <c r="G8081" t="str">
        <f t="shared" si="126"/>
        <v>4.0395,      -0.5020</v>
      </c>
    </row>
    <row r="8082" spans="1:7" x14ac:dyDescent="0.25">
      <c r="A8082" s="1">
        <v>8080</v>
      </c>
      <c r="B8082">
        <v>4.04</v>
      </c>
      <c r="C8082" s="2" t="s">
        <v>8</v>
      </c>
      <c r="E8082" s="3">
        <v>4.04</v>
      </c>
      <c r="G8082" t="str">
        <f t="shared" si="126"/>
        <v>4.04,      -0.5020</v>
      </c>
    </row>
    <row r="8083" spans="1:7" x14ac:dyDescent="0.25">
      <c r="A8083" s="1">
        <v>8081</v>
      </c>
      <c r="B8083">
        <v>4.0404999999999998</v>
      </c>
      <c r="C8083" s="2" t="s">
        <v>8</v>
      </c>
      <c r="E8083" s="3">
        <v>4.0404999999999998</v>
      </c>
      <c r="G8083" t="str">
        <f t="shared" si="126"/>
        <v>4.0405,      -0.5020</v>
      </c>
    </row>
    <row r="8084" spans="1:7" x14ac:dyDescent="0.25">
      <c r="A8084" s="1">
        <v>8082</v>
      </c>
      <c r="B8084">
        <v>4.0410000000000004</v>
      </c>
      <c r="C8084" s="2" t="s">
        <v>8</v>
      </c>
      <c r="E8084" s="3">
        <v>4.0410000000000004</v>
      </c>
      <c r="G8084" t="str">
        <f t="shared" si="126"/>
        <v>4.041,      -0.5020</v>
      </c>
    </row>
    <row r="8085" spans="1:7" x14ac:dyDescent="0.25">
      <c r="A8085" s="1">
        <v>8083</v>
      </c>
      <c r="B8085">
        <v>4.0415000000000001</v>
      </c>
      <c r="C8085" s="2" t="s">
        <v>8</v>
      </c>
      <c r="E8085" s="3">
        <v>4.0415000000000001</v>
      </c>
      <c r="G8085" t="str">
        <f t="shared" si="126"/>
        <v>4.0415,      -0.5020</v>
      </c>
    </row>
    <row r="8086" spans="1:7" x14ac:dyDescent="0.25">
      <c r="A8086" s="1">
        <v>8084</v>
      </c>
      <c r="B8086">
        <v>4.0419999999999998</v>
      </c>
      <c r="C8086" s="2" t="s">
        <v>8</v>
      </c>
      <c r="E8086" s="3">
        <v>4.0419999999999998</v>
      </c>
      <c r="G8086" t="str">
        <f t="shared" si="126"/>
        <v>4.042,      -0.5020</v>
      </c>
    </row>
    <row r="8087" spans="1:7" x14ac:dyDescent="0.25">
      <c r="A8087" s="1">
        <v>8085</v>
      </c>
      <c r="B8087">
        <v>4.0425000000000004</v>
      </c>
      <c r="C8087" s="2" t="s">
        <v>8</v>
      </c>
      <c r="E8087" s="3">
        <v>4.0425000000000004</v>
      </c>
      <c r="G8087" t="str">
        <f t="shared" si="126"/>
        <v>4.0425,      -0.5020</v>
      </c>
    </row>
    <row r="8088" spans="1:7" x14ac:dyDescent="0.25">
      <c r="A8088" s="1">
        <v>8086</v>
      </c>
      <c r="B8088">
        <v>4.0430000000000001</v>
      </c>
      <c r="C8088" s="2" t="s">
        <v>8</v>
      </c>
      <c r="E8088" s="3">
        <v>4.0430000000000001</v>
      </c>
      <c r="G8088" t="str">
        <f t="shared" si="126"/>
        <v>4.043,      -0.5020</v>
      </c>
    </row>
    <row r="8089" spans="1:7" x14ac:dyDescent="0.25">
      <c r="A8089" s="1">
        <v>8087</v>
      </c>
      <c r="B8089">
        <v>4.0434999999999999</v>
      </c>
      <c r="C8089" s="2" t="s">
        <v>8</v>
      </c>
      <c r="E8089" s="3">
        <v>4.0434999999999999</v>
      </c>
      <c r="G8089" t="str">
        <f t="shared" si="126"/>
        <v>4.0435,      -0.5020</v>
      </c>
    </row>
    <row r="8090" spans="1:7" x14ac:dyDescent="0.25">
      <c r="A8090" s="1">
        <v>8088</v>
      </c>
      <c r="B8090">
        <v>4.0439999999999996</v>
      </c>
      <c r="C8090" s="2" t="s">
        <v>8</v>
      </c>
      <c r="E8090" s="3">
        <v>4.0439999999999996</v>
      </c>
      <c r="G8090" t="str">
        <f t="shared" si="126"/>
        <v>4.044,      -0.5020</v>
      </c>
    </row>
    <row r="8091" spans="1:7" x14ac:dyDescent="0.25">
      <c r="A8091" s="1">
        <v>8089</v>
      </c>
      <c r="B8091">
        <v>4.0445000000000002</v>
      </c>
      <c r="C8091" s="2" t="s">
        <v>8</v>
      </c>
      <c r="E8091" s="3">
        <v>4.0445000000000002</v>
      </c>
      <c r="G8091" t="str">
        <f t="shared" si="126"/>
        <v>4.0445,      -0.5020</v>
      </c>
    </row>
    <row r="8092" spans="1:7" x14ac:dyDescent="0.25">
      <c r="A8092" s="1">
        <v>8090</v>
      </c>
      <c r="B8092">
        <v>4.0449999999999999</v>
      </c>
      <c r="C8092" s="2" t="s">
        <v>8</v>
      </c>
      <c r="E8092" s="3">
        <v>4.0449999999999999</v>
      </c>
      <c r="G8092" t="str">
        <f t="shared" si="126"/>
        <v>4.045,      -0.5020</v>
      </c>
    </row>
    <row r="8093" spans="1:7" x14ac:dyDescent="0.25">
      <c r="A8093" s="1">
        <v>8091</v>
      </c>
      <c r="B8093">
        <v>4.0454999999999997</v>
      </c>
      <c r="C8093" s="2" t="s">
        <v>8</v>
      </c>
      <c r="E8093" s="3">
        <v>4.0454999999999997</v>
      </c>
      <c r="G8093" t="str">
        <f t="shared" si="126"/>
        <v>4.0455,      -0.5020</v>
      </c>
    </row>
    <row r="8094" spans="1:7" x14ac:dyDescent="0.25">
      <c r="A8094" s="1">
        <v>8092</v>
      </c>
      <c r="B8094">
        <v>4.0460000000000003</v>
      </c>
      <c r="C8094" s="2" t="s">
        <v>8</v>
      </c>
      <c r="E8094" s="3">
        <v>4.0460000000000003</v>
      </c>
      <c r="G8094" t="str">
        <f t="shared" si="126"/>
        <v>4.046,      -0.5020</v>
      </c>
    </row>
    <row r="8095" spans="1:7" x14ac:dyDescent="0.25">
      <c r="A8095" s="1">
        <v>8093</v>
      </c>
      <c r="B8095">
        <v>4.0465</v>
      </c>
      <c r="C8095" s="2" t="s">
        <v>8</v>
      </c>
      <c r="E8095" s="3">
        <v>4.0465</v>
      </c>
      <c r="G8095" t="str">
        <f t="shared" si="126"/>
        <v>4.0465,      -0.5020</v>
      </c>
    </row>
    <row r="8096" spans="1:7" x14ac:dyDescent="0.25">
      <c r="A8096" s="1">
        <v>8094</v>
      </c>
      <c r="B8096">
        <v>4.0469999999999997</v>
      </c>
      <c r="C8096" s="2" t="s">
        <v>8</v>
      </c>
      <c r="E8096" s="3">
        <v>4.0469999999999997</v>
      </c>
      <c r="G8096" t="str">
        <f t="shared" si="126"/>
        <v>4.047,      -0.5020</v>
      </c>
    </row>
    <row r="8097" spans="1:7" x14ac:dyDescent="0.25">
      <c r="A8097" s="1">
        <v>8095</v>
      </c>
      <c r="B8097">
        <v>4.0475000000000003</v>
      </c>
      <c r="C8097" s="2" t="s">
        <v>8</v>
      </c>
      <c r="E8097" s="3">
        <v>4.0475000000000003</v>
      </c>
      <c r="G8097" t="str">
        <f t="shared" si="126"/>
        <v>4.0475,      -0.5020</v>
      </c>
    </row>
    <row r="8098" spans="1:7" x14ac:dyDescent="0.25">
      <c r="A8098" s="1">
        <v>8096</v>
      </c>
      <c r="B8098">
        <v>4.048</v>
      </c>
      <c r="C8098" s="2" t="s">
        <v>8</v>
      </c>
      <c r="E8098" s="3">
        <v>4.048</v>
      </c>
      <c r="G8098" t="str">
        <f t="shared" si="126"/>
        <v>4.048,      -0.5020</v>
      </c>
    </row>
    <row r="8099" spans="1:7" x14ac:dyDescent="0.25">
      <c r="A8099" s="1">
        <v>8097</v>
      </c>
      <c r="B8099">
        <v>4.0484999999999998</v>
      </c>
      <c r="C8099" s="2" t="s">
        <v>8</v>
      </c>
      <c r="E8099" s="3">
        <v>4.0484999999999998</v>
      </c>
      <c r="G8099" t="str">
        <f t="shared" si="126"/>
        <v>4.0485,      -0.5020</v>
      </c>
    </row>
    <row r="8100" spans="1:7" x14ac:dyDescent="0.25">
      <c r="A8100" s="1">
        <v>8098</v>
      </c>
      <c r="B8100">
        <v>4.0490000000000004</v>
      </c>
      <c r="C8100" s="2" t="s">
        <v>8</v>
      </c>
      <c r="E8100" s="3">
        <v>4.0490000000000004</v>
      </c>
      <c r="G8100" t="str">
        <f t="shared" si="126"/>
        <v>4.049,      -0.5020</v>
      </c>
    </row>
    <row r="8101" spans="1:7" x14ac:dyDescent="0.25">
      <c r="A8101" s="1">
        <v>8099</v>
      </c>
      <c r="B8101">
        <v>4.0495000000000001</v>
      </c>
      <c r="C8101" s="2" t="s">
        <v>8</v>
      </c>
      <c r="E8101" s="3">
        <v>4.0495000000000001</v>
      </c>
      <c r="G8101" t="str">
        <f t="shared" si="126"/>
        <v>4.0495,      -0.5020</v>
      </c>
    </row>
    <row r="8102" spans="1:7" x14ac:dyDescent="0.25">
      <c r="A8102" s="1">
        <v>8100</v>
      </c>
      <c r="B8102">
        <v>4.05</v>
      </c>
      <c r="C8102" s="2" t="s">
        <v>8</v>
      </c>
      <c r="E8102" s="3">
        <v>4.05</v>
      </c>
      <c r="G8102" t="str">
        <f t="shared" si="126"/>
        <v>4.05,      -0.5020</v>
      </c>
    </row>
    <row r="8103" spans="1:7" x14ac:dyDescent="0.25">
      <c r="A8103" s="1">
        <v>8101</v>
      </c>
      <c r="B8103">
        <v>4.0505000000000004</v>
      </c>
      <c r="C8103" s="2" t="s">
        <v>8</v>
      </c>
      <c r="E8103" s="3">
        <v>4.0505000000000004</v>
      </c>
      <c r="G8103" t="str">
        <f t="shared" si="126"/>
        <v>4.0505,      -0.5020</v>
      </c>
    </row>
    <row r="8104" spans="1:7" x14ac:dyDescent="0.25">
      <c r="A8104" s="1">
        <v>8102</v>
      </c>
      <c r="B8104">
        <v>4.0510000000000002</v>
      </c>
      <c r="C8104" s="2" t="s">
        <v>8</v>
      </c>
      <c r="E8104" s="3">
        <v>4.0510000000000002</v>
      </c>
      <c r="G8104" t="str">
        <f t="shared" si="126"/>
        <v>4.051,      -0.5020</v>
      </c>
    </row>
    <row r="8105" spans="1:7" x14ac:dyDescent="0.25">
      <c r="A8105" s="1">
        <v>8103</v>
      </c>
      <c r="B8105">
        <v>4.0514999999999999</v>
      </c>
      <c r="C8105" s="2" t="s">
        <v>8</v>
      </c>
      <c r="E8105" s="3">
        <v>4.0514999999999999</v>
      </c>
      <c r="G8105" t="str">
        <f t="shared" si="126"/>
        <v>4.0515,      -0.5020</v>
      </c>
    </row>
    <row r="8106" spans="1:7" x14ac:dyDescent="0.25">
      <c r="A8106" s="1">
        <v>8104</v>
      </c>
      <c r="B8106">
        <v>4.0519999999999996</v>
      </c>
      <c r="C8106" s="2" t="s">
        <v>8</v>
      </c>
      <c r="E8106" s="3">
        <v>4.0519999999999996</v>
      </c>
      <c r="G8106" t="str">
        <f t="shared" si="126"/>
        <v>4.052,      -0.5020</v>
      </c>
    </row>
    <row r="8107" spans="1:7" x14ac:dyDescent="0.25">
      <c r="A8107" s="1">
        <v>8105</v>
      </c>
      <c r="B8107">
        <v>4.0525000000000002</v>
      </c>
      <c r="C8107" s="2" t="s">
        <v>8</v>
      </c>
      <c r="E8107" s="3">
        <v>4.0525000000000002</v>
      </c>
      <c r="G8107" t="str">
        <f t="shared" si="126"/>
        <v>4.0525,      -0.5020</v>
      </c>
    </row>
    <row r="8108" spans="1:7" x14ac:dyDescent="0.25">
      <c r="A8108" s="1">
        <v>8106</v>
      </c>
      <c r="B8108">
        <v>4.0529999999999999</v>
      </c>
      <c r="C8108" s="2" t="s">
        <v>8</v>
      </c>
      <c r="E8108" s="3">
        <v>4.0529999999999999</v>
      </c>
      <c r="G8108" t="str">
        <f t="shared" si="126"/>
        <v>4.053,      -0.5020</v>
      </c>
    </row>
    <row r="8109" spans="1:7" x14ac:dyDescent="0.25">
      <c r="A8109" s="1">
        <v>8107</v>
      </c>
      <c r="B8109">
        <v>4.0534999999999997</v>
      </c>
      <c r="C8109" s="2" t="s">
        <v>8</v>
      </c>
      <c r="E8109" s="3">
        <v>4.0534999999999997</v>
      </c>
      <c r="G8109" t="str">
        <f t="shared" si="126"/>
        <v>4.0535,      -0.5020</v>
      </c>
    </row>
    <row r="8110" spans="1:7" x14ac:dyDescent="0.25">
      <c r="A8110" s="1">
        <v>8108</v>
      </c>
      <c r="B8110">
        <v>4.0540000000000003</v>
      </c>
      <c r="C8110" s="2" t="s">
        <v>8</v>
      </c>
      <c r="E8110" s="3">
        <v>4.0540000000000003</v>
      </c>
      <c r="G8110" t="str">
        <f t="shared" si="126"/>
        <v>4.054,      -0.5020</v>
      </c>
    </row>
    <row r="8111" spans="1:7" x14ac:dyDescent="0.25">
      <c r="A8111" s="1">
        <v>8109</v>
      </c>
      <c r="B8111">
        <v>4.0545</v>
      </c>
      <c r="C8111" s="2" t="s">
        <v>8</v>
      </c>
      <c r="E8111" s="3">
        <v>4.0545</v>
      </c>
      <c r="G8111" t="str">
        <f t="shared" si="126"/>
        <v>4.0545,      -0.5020</v>
      </c>
    </row>
    <row r="8112" spans="1:7" x14ac:dyDescent="0.25">
      <c r="A8112" s="1">
        <v>8110</v>
      </c>
      <c r="B8112">
        <v>4.0549999999999997</v>
      </c>
      <c r="C8112" s="2" t="s">
        <v>8</v>
      </c>
      <c r="E8112" s="3">
        <v>4.0549999999999997</v>
      </c>
      <c r="G8112" t="str">
        <f t="shared" si="126"/>
        <v>4.055,      -0.5020</v>
      </c>
    </row>
    <row r="8113" spans="1:7" x14ac:dyDescent="0.25">
      <c r="A8113" s="1">
        <v>8111</v>
      </c>
      <c r="B8113">
        <v>4.0555000000000003</v>
      </c>
      <c r="C8113" s="2" t="s">
        <v>8</v>
      </c>
      <c r="E8113" s="3">
        <v>4.0555000000000003</v>
      </c>
      <c r="G8113" t="str">
        <f t="shared" si="126"/>
        <v>4.0555,      -0.5020</v>
      </c>
    </row>
    <row r="8114" spans="1:7" x14ac:dyDescent="0.25">
      <c r="A8114" s="1">
        <v>8112</v>
      </c>
      <c r="B8114">
        <v>4.056</v>
      </c>
      <c r="C8114" s="2" t="s">
        <v>8</v>
      </c>
      <c r="E8114" s="3">
        <v>4.056</v>
      </c>
      <c r="G8114" t="str">
        <f t="shared" si="126"/>
        <v>4.056,      -0.5020</v>
      </c>
    </row>
    <row r="8115" spans="1:7" x14ac:dyDescent="0.25">
      <c r="A8115" s="1">
        <v>8113</v>
      </c>
      <c r="B8115">
        <v>4.0564999999999998</v>
      </c>
      <c r="C8115" s="2" t="s">
        <v>8</v>
      </c>
      <c r="E8115" s="3">
        <v>4.0564999999999998</v>
      </c>
      <c r="G8115" t="str">
        <f t="shared" si="126"/>
        <v>4.0565,      -0.5020</v>
      </c>
    </row>
    <row r="8116" spans="1:7" x14ac:dyDescent="0.25">
      <c r="A8116" s="1">
        <v>8114</v>
      </c>
      <c r="B8116">
        <v>4.0570000000000004</v>
      </c>
      <c r="C8116" s="2" t="s">
        <v>8</v>
      </c>
      <c r="E8116" s="3">
        <v>4.0570000000000004</v>
      </c>
      <c r="G8116" t="str">
        <f t="shared" si="126"/>
        <v>4.057,      -0.5020</v>
      </c>
    </row>
    <row r="8117" spans="1:7" x14ac:dyDescent="0.25">
      <c r="A8117" s="1">
        <v>8115</v>
      </c>
      <c r="B8117">
        <v>4.0575000000000001</v>
      </c>
      <c r="C8117" s="2" t="s">
        <v>8</v>
      </c>
      <c r="E8117" s="3">
        <v>4.0575000000000001</v>
      </c>
      <c r="G8117" t="str">
        <f t="shared" si="126"/>
        <v>4.0575,      -0.5020</v>
      </c>
    </row>
    <row r="8118" spans="1:7" x14ac:dyDescent="0.25">
      <c r="A8118" s="1">
        <v>8116</v>
      </c>
      <c r="B8118">
        <v>4.0579999999999998</v>
      </c>
      <c r="C8118" s="2" t="s">
        <v>8</v>
      </c>
      <c r="E8118" s="3">
        <v>4.0579999999999998</v>
      </c>
      <c r="G8118" t="str">
        <f t="shared" si="126"/>
        <v>4.058,      -0.5020</v>
      </c>
    </row>
    <row r="8119" spans="1:7" x14ac:dyDescent="0.25">
      <c r="A8119" s="1">
        <v>8117</v>
      </c>
      <c r="B8119">
        <v>4.0585000000000004</v>
      </c>
      <c r="C8119" s="2" t="s">
        <v>8</v>
      </c>
      <c r="E8119" s="3">
        <v>4.0585000000000004</v>
      </c>
      <c r="G8119" t="str">
        <f t="shared" si="126"/>
        <v>4.0585,      -0.5020</v>
      </c>
    </row>
    <row r="8120" spans="1:7" x14ac:dyDescent="0.25">
      <c r="A8120" s="1">
        <v>8118</v>
      </c>
      <c r="B8120">
        <v>4.0590000000000002</v>
      </c>
      <c r="C8120" s="2" t="s">
        <v>8</v>
      </c>
      <c r="E8120" s="3">
        <v>4.0590000000000002</v>
      </c>
      <c r="G8120" t="str">
        <f t="shared" si="126"/>
        <v>4.059,      -0.5020</v>
      </c>
    </row>
    <row r="8121" spans="1:7" x14ac:dyDescent="0.25">
      <c r="A8121" s="1">
        <v>8119</v>
      </c>
      <c r="B8121">
        <v>4.0594999999999999</v>
      </c>
      <c r="C8121" s="2" t="s">
        <v>8</v>
      </c>
      <c r="E8121" s="3">
        <v>4.0594999999999999</v>
      </c>
      <c r="G8121" t="str">
        <f t="shared" si="126"/>
        <v>4.0595,      -0.5020</v>
      </c>
    </row>
    <row r="8122" spans="1:7" x14ac:dyDescent="0.25">
      <c r="A8122" s="1">
        <v>8120</v>
      </c>
      <c r="B8122">
        <v>4.0599999999999996</v>
      </c>
      <c r="C8122" s="2" t="s">
        <v>8</v>
      </c>
      <c r="E8122" s="3">
        <v>4.0599999999999996</v>
      </c>
      <c r="G8122" t="str">
        <f t="shared" si="126"/>
        <v>4.06,      -0.5020</v>
      </c>
    </row>
    <row r="8123" spans="1:7" x14ac:dyDescent="0.25">
      <c r="A8123" s="1">
        <v>8121</v>
      </c>
      <c r="B8123">
        <v>4.0605000000000002</v>
      </c>
      <c r="C8123" s="2" t="s">
        <v>8</v>
      </c>
      <c r="E8123" s="3">
        <v>4.0605000000000002</v>
      </c>
      <c r="G8123" t="str">
        <f t="shared" si="126"/>
        <v>4.0605,      -0.5020</v>
      </c>
    </row>
    <row r="8124" spans="1:7" x14ac:dyDescent="0.25">
      <c r="A8124" s="1">
        <v>8122</v>
      </c>
      <c r="B8124">
        <v>4.0609999999999999</v>
      </c>
      <c r="C8124" s="2" t="s">
        <v>8</v>
      </c>
      <c r="E8124" s="3">
        <v>4.0609999999999999</v>
      </c>
      <c r="G8124" t="str">
        <f t="shared" si="126"/>
        <v>4.061,      -0.5020</v>
      </c>
    </row>
    <row r="8125" spans="1:7" x14ac:dyDescent="0.25">
      <c r="A8125" s="1">
        <v>8123</v>
      </c>
      <c r="B8125">
        <v>4.0614999999999997</v>
      </c>
      <c r="C8125" s="2" t="s">
        <v>8</v>
      </c>
      <c r="E8125" s="3">
        <v>4.0614999999999997</v>
      </c>
      <c r="G8125" t="str">
        <f t="shared" si="126"/>
        <v>4.0615,      -0.5020</v>
      </c>
    </row>
    <row r="8126" spans="1:7" x14ac:dyDescent="0.25">
      <c r="A8126" s="1">
        <v>8124</v>
      </c>
      <c r="B8126">
        <v>4.0620000000000003</v>
      </c>
      <c r="C8126" s="2" t="s">
        <v>8</v>
      </c>
      <c r="E8126" s="3">
        <v>4.0620000000000003</v>
      </c>
      <c r="G8126" t="str">
        <f t="shared" si="126"/>
        <v>4.062,      -0.5020</v>
      </c>
    </row>
    <row r="8127" spans="1:7" x14ac:dyDescent="0.25">
      <c r="A8127" s="1">
        <v>8125</v>
      </c>
      <c r="B8127">
        <v>4.0625</v>
      </c>
      <c r="C8127" s="2" t="s">
        <v>8</v>
      </c>
      <c r="E8127" s="3">
        <v>4.0625</v>
      </c>
      <c r="G8127" t="str">
        <f t="shared" si="126"/>
        <v>4.0625,      -0.5020</v>
      </c>
    </row>
    <row r="8128" spans="1:7" x14ac:dyDescent="0.25">
      <c r="A8128" s="1">
        <v>8126</v>
      </c>
      <c r="B8128">
        <v>4.0629999999999997</v>
      </c>
      <c r="C8128" s="2" t="s">
        <v>8</v>
      </c>
      <c r="E8128" s="3">
        <v>4.0629999999999997</v>
      </c>
      <c r="G8128" t="str">
        <f t="shared" si="126"/>
        <v>4.063,      -0.5020</v>
      </c>
    </row>
    <row r="8129" spans="1:7" x14ac:dyDescent="0.25">
      <c r="A8129" s="1">
        <v>8127</v>
      </c>
      <c r="B8129">
        <v>4.0635000000000003</v>
      </c>
      <c r="C8129" s="2" t="s">
        <v>8</v>
      </c>
      <c r="E8129" s="3">
        <v>4.0635000000000003</v>
      </c>
      <c r="G8129" t="str">
        <f t="shared" si="126"/>
        <v>4.0635,      -0.5020</v>
      </c>
    </row>
    <row r="8130" spans="1:7" x14ac:dyDescent="0.25">
      <c r="A8130" s="1">
        <v>8128</v>
      </c>
      <c r="B8130">
        <v>4.0640000000000001</v>
      </c>
      <c r="C8130" s="2" t="s">
        <v>8</v>
      </c>
      <c r="E8130" s="3">
        <v>4.0640000000000001</v>
      </c>
      <c r="G8130" t="str">
        <f t="shared" si="126"/>
        <v>4.064,      -0.5020</v>
      </c>
    </row>
    <row r="8131" spans="1:7" x14ac:dyDescent="0.25">
      <c r="A8131" s="1">
        <v>8129</v>
      </c>
      <c r="B8131">
        <v>4.0644999999999998</v>
      </c>
      <c r="C8131" s="2" t="s">
        <v>8</v>
      </c>
      <c r="E8131" s="3">
        <v>4.0644999999999998</v>
      </c>
      <c r="G8131" t="str">
        <f t="shared" si="126"/>
        <v>4.0645,      -0.5020</v>
      </c>
    </row>
    <row r="8132" spans="1:7" x14ac:dyDescent="0.25">
      <c r="A8132" s="1">
        <v>8130</v>
      </c>
      <c r="B8132">
        <v>4.0650000000000004</v>
      </c>
      <c r="C8132" s="2" t="s">
        <v>8</v>
      </c>
      <c r="E8132" s="3">
        <v>4.0650000000000004</v>
      </c>
      <c r="G8132" t="str">
        <f t="shared" ref="G8132:G8195" si="127">CONCATENATE(E8132,",      ",C8132)</f>
        <v>4.065,      -0.5020</v>
      </c>
    </row>
    <row r="8133" spans="1:7" x14ac:dyDescent="0.25">
      <c r="A8133" s="1">
        <v>8131</v>
      </c>
      <c r="B8133">
        <v>4.0655000000000001</v>
      </c>
      <c r="C8133" s="2" t="s">
        <v>8</v>
      </c>
      <c r="E8133" s="3">
        <v>4.0655000000000001</v>
      </c>
      <c r="G8133" t="str">
        <f t="shared" si="127"/>
        <v>4.0655,      -0.5020</v>
      </c>
    </row>
    <row r="8134" spans="1:7" x14ac:dyDescent="0.25">
      <c r="A8134" s="1">
        <v>8132</v>
      </c>
      <c r="B8134">
        <v>4.0659999999999998</v>
      </c>
      <c r="C8134" s="2" t="s">
        <v>8</v>
      </c>
      <c r="E8134" s="3">
        <v>4.0659999999999998</v>
      </c>
      <c r="G8134" t="str">
        <f t="shared" si="127"/>
        <v>4.066,      -0.5020</v>
      </c>
    </row>
    <row r="8135" spans="1:7" x14ac:dyDescent="0.25">
      <c r="A8135" s="1">
        <v>8133</v>
      </c>
      <c r="B8135">
        <v>4.0664999999999996</v>
      </c>
      <c r="C8135" s="2" t="s">
        <v>8</v>
      </c>
      <c r="E8135" s="3">
        <v>4.0664999999999996</v>
      </c>
      <c r="G8135" t="str">
        <f t="shared" si="127"/>
        <v>4.0665,      -0.5020</v>
      </c>
    </row>
    <row r="8136" spans="1:7" x14ac:dyDescent="0.25">
      <c r="A8136" s="1">
        <v>8134</v>
      </c>
      <c r="B8136">
        <v>4.0670000000000002</v>
      </c>
      <c r="C8136" s="2" t="s">
        <v>8</v>
      </c>
      <c r="E8136" s="3">
        <v>4.0670000000000002</v>
      </c>
      <c r="G8136" t="str">
        <f t="shared" si="127"/>
        <v>4.067,      -0.5020</v>
      </c>
    </row>
    <row r="8137" spans="1:7" x14ac:dyDescent="0.25">
      <c r="A8137" s="1">
        <v>8135</v>
      </c>
      <c r="B8137">
        <v>4.0674999999999999</v>
      </c>
      <c r="C8137" s="2" t="s">
        <v>8</v>
      </c>
      <c r="E8137" s="3">
        <v>4.0674999999999999</v>
      </c>
      <c r="G8137" t="str">
        <f t="shared" si="127"/>
        <v>4.0675,      -0.5020</v>
      </c>
    </row>
    <row r="8138" spans="1:7" x14ac:dyDescent="0.25">
      <c r="A8138" s="1">
        <v>8136</v>
      </c>
      <c r="B8138">
        <v>4.0679999999999996</v>
      </c>
      <c r="C8138" s="2" t="s">
        <v>8</v>
      </c>
      <c r="E8138" s="3">
        <v>4.0679999999999996</v>
      </c>
      <c r="G8138" t="str">
        <f t="shared" si="127"/>
        <v>4.068,      -0.5020</v>
      </c>
    </row>
    <row r="8139" spans="1:7" x14ac:dyDescent="0.25">
      <c r="A8139" s="1">
        <v>8137</v>
      </c>
      <c r="B8139">
        <v>4.0685000000000002</v>
      </c>
      <c r="C8139" s="2" t="s">
        <v>8</v>
      </c>
      <c r="E8139" s="3">
        <v>4.0685000000000002</v>
      </c>
      <c r="G8139" t="str">
        <f t="shared" si="127"/>
        <v>4.0685,      -0.5020</v>
      </c>
    </row>
    <row r="8140" spans="1:7" x14ac:dyDescent="0.25">
      <c r="A8140" s="1">
        <v>8138</v>
      </c>
      <c r="B8140">
        <v>4.069</v>
      </c>
      <c r="C8140" s="2" t="s">
        <v>8</v>
      </c>
      <c r="E8140" s="3">
        <v>4.069</v>
      </c>
      <c r="G8140" t="str">
        <f t="shared" si="127"/>
        <v>4.069,      -0.5020</v>
      </c>
    </row>
    <row r="8141" spans="1:7" x14ac:dyDescent="0.25">
      <c r="A8141" s="1">
        <v>8139</v>
      </c>
      <c r="B8141">
        <v>4.0694999999999997</v>
      </c>
      <c r="C8141" s="2" t="s">
        <v>8</v>
      </c>
      <c r="E8141" s="3">
        <v>4.0694999999999997</v>
      </c>
      <c r="G8141" t="str">
        <f t="shared" si="127"/>
        <v>4.0695,      -0.5020</v>
      </c>
    </row>
    <row r="8142" spans="1:7" x14ac:dyDescent="0.25">
      <c r="A8142" s="1">
        <v>8140</v>
      </c>
      <c r="B8142">
        <v>4.07</v>
      </c>
      <c r="C8142" s="2" t="s">
        <v>8</v>
      </c>
      <c r="E8142" s="3">
        <v>4.07</v>
      </c>
      <c r="G8142" t="str">
        <f t="shared" si="127"/>
        <v>4.07,      -0.5020</v>
      </c>
    </row>
    <row r="8143" spans="1:7" x14ac:dyDescent="0.25">
      <c r="A8143" s="1">
        <v>8141</v>
      </c>
      <c r="B8143">
        <v>4.0705</v>
      </c>
      <c r="C8143" s="2" t="s">
        <v>8</v>
      </c>
      <c r="E8143" s="3">
        <v>4.0705</v>
      </c>
      <c r="G8143" t="str">
        <f t="shared" si="127"/>
        <v>4.0705,      -0.5020</v>
      </c>
    </row>
    <row r="8144" spans="1:7" x14ac:dyDescent="0.25">
      <c r="A8144" s="1">
        <v>8142</v>
      </c>
      <c r="B8144">
        <v>4.0709999999999997</v>
      </c>
      <c r="C8144" s="2" t="s">
        <v>8</v>
      </c>
      <c r="E8144" s="3">
        <v>4.0709999999999997</v>
      </c>
      <c r="G8144" t="str">
        <f t="shared" si="127"/>
        <v>4.071,      -0.5020</v>
      </c>
    </row>
    <row r="8145" spans="1:7" x14ac:dyDescent="0.25">
      <c r="A8145" s="1">
        <v>8143</v>
      </c>
      <c r="B8145">
        <v>4.0715000000000003</v>
      </c>
      <c r="C8145" s="2" t="s">
        <v>8</v>
      </c>
      <c r="E8145" s="3">
        <v>4.0715000000000003</v>
      </c>
      <c r="G8145" t="str">
        <f t="shared" si="127"/>
        <v>4.0715,      -0.5020</v>
      </c>
    </row>
    <row r="8146" spans="1:7" x14ac:dyDescent="0.25">
      <c r="A8146" s="1">
        <v>8144</v>
      </c>
      <c r="B8146">
        <v>4.0720000000000001</v>
      </c>
      <c r="C8146" s="2" t="s">
        <v>8</v>
      </c>
      <c r="E8146" s="3">
        <v>4.0720000000000001</v>
      </c>
      <c r="G8146" t="str">
        <f t="shared" si="127"/>
        <v>4.072,      -0.5020</v>
      </c>
    </row>
    <row r="8147" spans="1:7" x14ac:dyDescent="0.25">
      <c r="A8147" s="1">
        <v>8145</v>
      </c>
      <c r="B8147">
        <v>4.0724999999999998</v>
      </c>
      <c r="C8147" s="2" t="s">
        <v>8</v>
      </c>
      <c r="E8147" s="3">
        <v>4.0724999999999998</v>
      </c>
      <c r="G8147" t="str">
        <f t="shared" si="127"/>
        <v>4.0725,      -0.5020</v>
      </c>
    </row>
    <row r="8148" spans="1:7" x14ac:dyDescent="0.25">
      <c r="A8148" s="1">
        <v>8146</v>
      </c>
      <c r="B8148">
        <v>4.0730000000000004</v>
      </c>
      <c r="C8148" s="2" t="s">
        <v>8</v>
      </c>
      <c r="E8148" s="3">
        <v>4.0730000000000004</v>
      </c>
      <c r="G8148" t="str">
        <f t="shared" si="127"/>
        <v>4.073,      -0.5020</v>
      </c>
    </row>
    <row r="8149" spans="1:7" x14ac:dyDescent="0.25">
      <c r="A8149" s="1">
        <v>8147</v>
      </c>
      <c r="B8149">
        <v>4.0735000000000001</v>
      </c>
      <c r="C8149" s="2" t="s">
        <v>8</v>
      </c>
      <c r="E8149" s="3">
        <v>4.0735000000000001</v>
      </c>
      <c r="G8149" t="str">
        <f t="shared" si="127"/>
        <v>4.0735,      -0.5020</v>
      </c>
    </row>
    <row r="8150" spans="1:7" x14ac:dyDescent="0.25">
      <c r="A8150" s="1">
        <v>8148</v>
      </c>
      <c r="B8150">
        <v>4.0739999999999998</v>
      </c>
      <c r="C8150" s="2" t="s">
        <v>8</v>
      </c>
      <c r="E8150" s="3">
        <v>4.0739999999999998</v>
      </c>
      <c r="G8150" t="str">
        <f t="shared" si="127"/>
        <v>4.074,      -0.5020</v>
      </c>
    </row>
    <row r="8151" spans="1:7" x14ac:dyDescent="0.25">
      <c r="A8151" s="1">
        <v>8149</v>
      </c>
      <c r="B8151">
        <v>4.0744999999999996</v>
      </c>
      <c r="C8151" s="2" t="s">
        <v>8</v>
      </c>
      <c r="E8151" s="3">
        <v>4.0744999999999996</v>
      </c>
      <c r="G8151" t="str">
        <f t="shared" si="127"/>
        <v>4.0745,      -0.5020</v>
      </c>
    </row>
    <row r="8152" spans="1:7" x14ac:dyDescent="0.25">
      <c r="A8152" s="1">
        <v>8150</v>
      </c>
      <c r="B8152">
        <v>4.0750000000000002</v>
      </c>
      <c r="C8152" s="2" t="s">
        <v>8</v>
      </c>
      <c r="E8152" s="3">
        <v>4.0750000000000002</v>
      </c>
      <c r="G8152" t="str">
        <f t="shared" si="127"/>
        <v>4.075,      -0.5020</v>
      </c>
    </row>
    <row r="8153" spans="1:7" x14ac:dyDescent="0.25">
      <c r="A8153" s="1">
        <v>8151</v>
      </c>
      <c r="B8153">
        <v>4.0754999999999999</v>
      </c>
      <c r="C8153" s="2" t="s">
        <v>8</v>
      </c>
      <c r="E8153" s="3">
        <v>4.0754999999999999</v>
      </c>
      <c r="G8153" t="str">
        <f t="shared" si="127"/>
        <v>4.0755,      -0.5020</v>
      </c>
    </row>
    <row r="8154" spans="1:7" x14ac:dyDescent="0.25">
      <c r="A8154" s="1">
        <v>8152</v>
      </c>
      <c r="B8154">
        <v>4.0759999999999996</v>
      </c>
      <c r="C8154" s="2" t="s">
        <v>8</v>
      </c>
      <c r="E8154" s="3">
        <v>4.0759999999999996</v>
      </c>
      <c r="G8154" t="str">
        <f t="shared" si="127"/>
        <v>4.076,      -0.5020</v>
      </c>
    </row>
    <row r="8155" spans="1:7" x14ac:dyDescent="0.25">
      <c r="A8155" s="1">
        <v>8153</v>
      </c>
      <c r="B8155">
        <v>4.0765000000000002</v>
      </c>
      <c r="C8155" s="2" t="s">
        <v>8</v>
      </c>
      <c r="E8155" s="3">
        <v>4.0765000000000002</v>
      </c>
      <c r="G8155" t="str">
        <f t="shared" si="127"/>
        <v>4.0765,      -0.5020</v>
      </c>
    </row>
    <row r="8156" spans="1:7" x14ac:dyDescent="0.25">
      <c r="A8156" s="1">
        <v>8154</v>
      </c>
      <c r="B8156">
        <v>4.077</v>
      </c>
      <c r="C8156" s="2" t="s">
        <v>8</v>
      </c>
      <c r="E8156" s="3">
        <v>4.077</v>
      </c>
      <c r="G8156" t="str">
        <f t="shared" si="127"/>
        <v>4.077,      -0.5020</v>
      </c>
    </row>
    <row r="8157" spans="1:7" x14ac:dyDescent="0.25">
      <c r="A8157" s="1">
        <v>8155</v>
      </c>
      <c r="B8157">
        <v>4.0774999999999997</v>
      </c>
      <c r="C8157" s="2" t="s">
        <v>8</v>
      </c>
      <c r="E8157" s="3">
        <v>4.0774999999999997</v>
      </c>
      <c r="G8157" t="str">
        <f t="shared" si="127"/>
        <v>4.0775,      -0.5020</v>
      </c>
    </row>
    <row r="8158" spans="1:7" x14ac:dyDescent="0.25">
      <c r="A8158" s="1">
        <v>8156</v>
      </c>
      <c r="B8158">
        <v>4.0780000000000003</v>
      </c>
      <c r="C8158" s="2" t="s">
        <v>8</v>
      </c>
      <c r="E8158" s="3">
        <v>4.0780000000000003</v>
      </c>
      <c r="G8158" t="str">
        <f t="shared" si="127"/>
        <v>4.078,      -0.5020</v>
      </c>
    </row>
    <row r="8159" spans="1:7" x14ac:dyDescent="0.25">
      <c r="A8159" s="1">
        <v>8157</v>
      </c>
      <c r="B8159">
        <v>4.0785</v>
      </c>
      <c r="C8159" s="2" t="s">
        <v>8</v>
      </c>
      <c r="E8159" s="3">
        <v>4.0785</v>
      </c>
      <c r="G8159" t="str">
        <f t="shared" si="127"/>
        <v>4.0785,      -0.5020</v>
      </c>
    </row>
    <row r="8160" spans="1:7" x14ac:dyDescent="0.25">
      <c r="A8160" s="1">
        <v>8158</v>
      </c>
      <c r="B8160">
        <v>4.0789999999999997</v>
      </c>
      <c r="C8160" s="2" t="s">
        <v>8</v>
      </c>
      <c r="E8160" s="3">
        <v>4.0789999999999997</v>
      </c>
      <c r="G8160" t="str">
        <f t="shared" si="127"/>
        <v>4.079,      -0.5020</v>
      </c>
    </row>
    <row r="8161" spans="1:7" x14ac:dyDescent="0.25">
      <c r="A8161" s="1">
        <v>8159</v>
      </c>
      <c r="B8161">
        <v>4.0795000000000003</v>
      </c>
      <c r="C8161" s="2" t="s">
        <v>8</v>
      </c>
      <c r="E8161" s="3">
        <v>4.0795000000000003</v>
      </c>
      <c r="G8161" t="str">
        <f t="shared" si="127"/>
        <v>4.0795,      -0.5020</v>
      </c>
    </row>
    <row r="8162" spans="1:7" x14ac:dyDescent="0.25">
      <c r="A8162" s="1">
        <v>8160</v>
      </c>
      <c r="B8162">
        <v>4.08</v>
      </c>
      <c r="C8162" s="2" t="s">
        <v>8</v>
      </c>
      <c r="E8162" s="3">
        <v>4.08</v>
      </c>
      <c r="G8162" t="str">
        <f t="shared" si="127"/>
        <v>4.08,      -0.5020</v>
      </c>
    </row>
    <row r="8163" spans="1:7" x14ac:dyDescent="0.25">
      <c r="A8163" s="1">
        <v>8161</v>
      </c>
      <c r="B8163">
        <v>4.0804999999999998</v>
      </c>
      <c r="C8163" s="2" t="s">
        <v>8</v>
      </c>
      <c r="E8163" s="3">
        <v>4.0804999999999998</v>
      </c>
      <c r="G8163" t="str">
        <f t="shared" si="127"/>
        <v>4.0805,      -0.5020</v>
      </c>
    </row>
    <row r="8164" spans="1:7" x14ac:dyDescent="0.25">
      <c r="A8164" s="1">
        <v>8162</v>
      </c>
      <c r="B8164">
        <v>4.0810000000000004</v>
      </c>
      <c r="C8164" s="2" t="s">
        <v>8</v>
      </c>
      <c r="E8164" s="3">
        <v>4.0810000000000004</v>
      </c>
      <c r="G8164" t="str">
        <f t="shared" si="127"/>
        <v>4.081,      -0.5020</v>
      </c>
    </row>
    <row r="8165" spans="1:7" x14ac:dyDescent="0.25">
      <c r="A8165" s="1">
        <v>8163</v>
      </c>
      <c r="B8165">
        <v>4.0815000000000001</v>
      </c>
      <c r="C8165" s="2" t="s">
        <v>8</v>
      </c>
      <c r="E8165" s="3">
        <v>4.0815000000000001</v>
      </c>
      <c r="G8165" t="str">
        <f t="shared" si="127"/>
        <v>4.0815,      -0.5020</v>
      </c>
    </row>
    <row r="8166" spans="1:7" x14ac:dyDescent="0.25">
      <c r="A8166" s="1">
        <v>8164</v>
      </c>
      <c r="B8166">
        <v>4.0819999999999999</v>
      </c>
      <c r="C8166" s="2" t="s">
        <v>8</v>
      </c>
      <c r="E8166" s="3">
        <v>4.0819999999999999</v>
      </c>
      <c r="G8166" t="str">
        <f t="shared" si="127"/>
        <v>4.082,      -0.5020</v>
      </c>
    </row>
    <row r="8167" spans="1:7" x14ac:dyDescent="0.25">
      <c r="A8167" s="1">
        <v>8165</v>
      </c>
      <c r="B8167">
        <v>4.0824999999999996</v>
      </c>
      <c r="C8167" s="2" t="s">
        <v>8</v>
      </c>
      <c r="E8167" s="3">
        <v>4.0824999999999996</v>
      </c>
      <c r="G8167" t="str">
        <f t="shared" si="127"/>
        <v>4.0825,      -0.5020</v>
      </c>
    </row>
    <row r="8168" spans="1:7" x14ac:dyDescent="0.25">
      <c r="A8168" s="1">
        <v>8166</v>
      </c>
      <c r="B8168">
        <v>4.0830000000000002</v>
      </c>
      <c r="C8168" s="2" t="s">
        <v>8</v>
      </c>
      <c r="E8168" s="3">
        <v>4.0830000000000002</v>
      </c>
      <c r="G8168" t="str">
        <f t="shared" si="127"/>
        <v>4.083,      -0.5020</v>
      </c>
    </row>
    <row r="8169" spans="1:7" x14ac:dyDescent="0.25">
      <c r="A8169" s="1">
        <v>8167</v>
      </c>
      <c r="B8169">
        <v>4.0834999999999999</v>
      </c>
      <c r="C8169" s="2" t="s">
        <v>8</v>
      </c>
      <c r="E8169" s="3">
        <v>4.0834999999999999</v>
      </c>
      <c r="G8169" t="str">
        <f t="shared" si="127"/>
        <v>4.0835,      -0.5020</v>
      </c>
    </row>
    <row r="8170" spans="1:7" x14ac:dyDescent="0.25">
      <c r="A8170" s="1">
        <v>8168</v>
      </c>
      <c r="B8170">
        <v>4.0839999999999996</v>
      </c>
      <c r="C8170" s="2" t="s">
        <v>8</v>
      </c>
      <c r="E8170" s="3">
        <v>4.0839999999999996</v>
      </c>
      <c r="G8170" t="str">
        <f t="shared" si="127"/>
        <v>4.084,      -0.5020</v>
      </c>
    </row>
    <row r="8171" spans="1:7" x14ac:dyDescent="0.25">
      <c r="A8171" s="1">
        <v>8169</v>
      </c>
      <c r="B8171">
        <v>4.0845000000000002</v>
      </c>
      <c r="C8171" s="2" t="s">
        <v>8</v>
      </c>
      <c r="E8171" s="3">
        <v>4.0845000000000002</v>
      </c>
      <c r="G8171" t="str">
        <f t="shared" si="127"/>
        <v>4.0845,      -0.5020</v>
      </c>
    </row>
    <row r="8172" spans="1:7" x14ac:dyDescent="0.25">
      <c r="A8172" s="1">
        <v>8170</v>
      </c>
      <c r="B8172">
        <v>4.085</v>
      </c>
      <c r="C8172" s="2" t="s">
        <v>8</v>
      </c>
      <c r="E8172" s="3">
        <v>4.085</v>
      </c>
      <c r="G8172" t="str">
        <f t="shared" si="127"/>
        <v>4.085,      -0.5020</v>
      </c>
    </row>
    <row r="8173" spans="1:7" x14ac:dyDescent="0.25">
      <c r="A8173" s="1">
        <v>8171</v>
      </c>
      <c r="B8173">
        <v>4.0854999999999997</v>
      </c>
      <c r="C8173" s="2" t="s">
        <v>8</v>
      </c>
      <c r="E8173" s="3">
        <v>4.0854999999999997</v>
      </c>
      <c r="G8173" t="str">
        <f t="shared" si="127"/>
        <v>4.0855,      -0.5020</v>
      </c>
    </row>
    <row r="8174" spans="1:7" x14ac:dyDescent="0.25">
      <c r="A8174" s="1">
        <v>8172</v>
      </c>
      <c r="B8174">
        <v>4.0860000000000003</v>
      </c>
      <c r="C8174" s="2" t="s">
        <v>8</v>
      </c>
      <c r="E8174" s="3">
        <v>4.0860000000000003</v>
      </c>
      <c r="G8174" t="str">
        <f t="shared" si="127"/>
        <v>4.086,      -0.5020</v>
      </c>
    </row>
    <row r="8175" spans="1:7" x14ac:dyDescent="0.25">
      <c r="A8175" s="1">
        <v>8173</v>
      </c>
      <c r="B8175">
        <v>4.0865</v>
      </c>
      <c r="C8175" s="2" t="s">
        <v>8</v>
      </c>
      <c r="E8175" s="3">
        <v>4.0865</v>
      </c>
      <c r="G8175" t="str">
        <f t="shared" si="127"/>
        <v>4.0865,      -0.5020</v>
      </c>
    </row>
    <row r="8176" spans="1:7" x14ac:dyDescent="0.25">
      <c r="A8176" s="1">
        <v>8174</v>
      </c>
      <c r="B8176">
        <v>4.0869999999999997</v>
      </c>
      <c r="C8176" s="2" t="s">
        <v>8</v>
      </c>
      <c r="E8176" s="3">
        <v>4.0869999999999997</v>
      </c>
      <c r="G8176" t="str">
        <f t="shared" si="127"/>
        <v>4.087,      -0.5020</v>
      </c>
    </row>
    <row r="8177" spans="1:7" x14ac:dyDescent="0.25">
      <c r="A8177" s="1">
        <v>8175</v>
      </c>
      <c r="B8177">
        <v>4.0875000000000004</v>
      </c>
      <c r="C8177" s="2" t="s">
        <v>8</v>
      </c>
      <c r="E8177" s="3">
        <v>4.0875000000000004</v>
      </c>
      <c r="G8177" t="str">
        <f t="shared" si="127"/>
        <v>4.0875,      -0.5020</v>
      </c>
    </row>
    <row r="8178" spans="1:7" x14ac:dyDescent="0.25">
      <c r="A8178" s="1">
        <v>8176</v>
      </c>
      <c r="B8178">
        <v>4.0880000000000001</v>
      </c>
      <c r="C8178" s="2" t="s">
        <v>8</v>
      </c>
      <c r="E8178" s="3">
        <v>4.0880000000000001</v>
      </c>
      <c r="G8178" t="str">
        <f t="shared" si="127"/>
        <v>4.088,      -0.5020</v>
      </c>
    </row>
    <row r="8179" spans="1:7" x14ac:dyDescent="0.25">
      <c r="A8179" s="1">
        <v>8177</v>
      </c>
      <c r="B8179">
        <v>4.0884999999999998</v>
      </c>
      <c r="C8179" s="2" t="s">
        <v>8</v>
      </c>
      <c r="E8179" s="3">
        <v>4.0884999999999998</v>
      </c>
      <c r="G8179" t="str">
        <f t="shared" si="127"/>
        <v>4.0885,      -0.5020</v>
      </c>
    </row>
    <row r="8180" spans="1:7" x14ac:dyDescent="0.25">
      <c r="A8180" s="1">
        <v>8178</v>
      </c>
      <c r="B8180">
        <v>4.0890000000000004</v>
      </c>
      <c r="C8180" s="2" t="s">
        <v>8</v>
      </c>
      <c r="E8180" s="3">
        <v>4.0890000000000004</v>
      </c>
      <c r="G8180" t="str">
        <f t="shared" si="127"/>
        <v>4.089,      -0.5020</v>
      </c>
    </row>
    <row r="8181" spans="1:7" x14ac:dyDescent="0.25">
      <c r="A8181" s="1">
        <v>8179</v>
      </c>
      <c r="B8181">
        <v>4.0895000000000001</v>
      </c>
      <c r="C8181" s="2" t="s">
        <v>8</v>
      </c>
      <c r="E8181" s="3">
        <v>4.0895000000000001</v>
      </c>
      <c r="G8181" t="str">
        <f t="shared" si="127"/>
        <v>4.0895,      -0.5020</v>
      </c>
    </row>
    <row r="8182" spans="1:7" x14ac:dyDescent="0.25">
      <c r="A8182" s="1">
        <v>8180</v>
      </c>
      <c r="B8182">
        <v>4.09</v>
      </c>
      <c r="C8182" s="2" t="s">
        <v>8</v>
      </c>
      <c r="E8182" s="3">
        <v>4.09</v>
      </c>
      <c r="G8182" t="str">
        <f t="shared" si="127"/>
        <v>4.09,      -0.5020</v>
      </c>
    </row>
    <row r="8183" spans="1:7" x14ac:dyDescent="0.25">
      <c r="A8183" s="1">
        <v>8181</v>
      </c>
      <c r="B8183">
        <v>4.0904999999999996</v>
      </c>
      <c r="C8183" s="2" t="s">
        <v>8</v>
      </c>
      <c r="E8183" s="3">
        <v>4.0904999999999996</v>
      </c>
      <c r="G8183" t="str">
        <f t="shared" si="127"/>
        <v>4.0905,      -0.5020</v>
      </c>
    </row>
    <row r="8184" spans="1:7" x14ac:dyDescent="0.25">
      <c r="A8184" s="1">
        <v>8182</v>
      </c>
      <c r="B8184">
        <v>4.0910000000000002</v>
      </c>
      <c r="C8184" s="2" t="s">
        <v>8</v>
      </c>
      <c r="E8184" s="3">
        <v>4.0910000000000002</v>
      </c>
      <c r="G8184" t="str">
        <f t="shared" si="127"/>
        <v>4.091,      -0.5020</v>
      </c>
    </row>
    <row r="8185" spans="1:7" x14ac:dyDescent="0.25">
      <c r="A8185" s="1">
        <v>8183</v>
      </c>
      <c r="B8185">
        <v>4.0914999999999999</v>
      </c>
      <c r="C8185" s="2" t="s">
        <v>8</v>
      </c>
      <c r="E8185" s="3">
        <v>4.0914999999999999</v>
      </c>
      <c r="G8185" t="str">
        <f t="shared" si="127"/>
        <v>4.0915,      -0.5020</v>
      </c>
    </row>
    <row r="8186" spans="1:7" x14ac:dyDescent="0.25">
      <c r="A8186" s="1">
        <v>8184</v>
      </c>
      <c r="B8186">
        <v>4.0919999999999996</v>
      </c>
      <c r="C8186" s="2" t="s">
        <v>8</v>
      </c>
      <c r="E8186" s="3">
        <v>4.0919999999999996</v>
      </c>
      <c r="G8186" t="str">
        <f t="shared" si="127"/>
        <v>4.092,      -0.5020</v>
      </c>
    </row>
    <row r="8187" spans="1:7" x14ac:dyDescent="0.25">
      <c r="A8187" s="1">
        <v>8185</v>
      </c>
      <c r="B8187">
        <v>4.0925000000000002</v>
      </c>
      <c r="C8187" s="2" t="s">
        <v>8</v>
      </c>
      <c r="E8187" s="3">
        <v>4.0925000000000002</v>
      </c>
      <c r="G8187" t="str">
        <f t="shared" si="127"/>
        <v>4.0925,      -0.5020</v>
      </c>
    </row>
    <row r="8188" spans="1:7" x14ac:dyDescent="0.25">
      <c r="A8188" s="1">
        <v>8186</v>
      </c>
      <c r="B8188">
        <v>4.093</v>
      </c>
      <c r="C8188" s="2" t="s">
        <v>8</v>
      </c>
      <c r="E8188" s="3">
        <v>4.093</v>
      </c>
      <c r="G8188" t="str">
        <f t="shared" si="127"/>
        <v>4.093,      -0.5020</v>
      </c>
    </row>
    <row r="8189" spans="1:7" x14ac:dyDescent="0.25">
      <c r="A8189" s="1">
        <v>8187</v>
      </c>
      <c r="B8189">
        <v>4.0934999999999997</v>
      </c>
      <c r="C8189" s="2" t="s">
        <v>8</v>
      </c>
      <c r="E8189" s="3">
        <v>4.0934999999999997</v>
      </c>
      <c r="G8189" t="str">
        <f t="shared" si="127"/>
        <v>4.0935,      -0.5020</v>
      </c>
    </row>
    <row r="8190" spans="1:7" x14ac:dyDescent="0.25">
      <c r="A8190" s="1">
        <v>8188</v>
      </c>
      <c r="B8190">
        <v>4.0940000000000003</v>
      </c>
      <c r="C8190" s="2" t="s">
        <v>8</v>
      </c>
      <c r="E8190" s="3">
        <v>4.0940000000000003</v>
      </c>
      <c r="G8190" t="str">
        <f t="shared" si="127"/>
        <v>4.094,      -0.5020</v>
      </c>
    </row>
    <row r="8191" spans="1:7" x14ac:dyDescent="0.25">
      <c r="A8191" s="1">
        <v>8189</v>
      </c>
      <c r="B8191">
        <v>4.0945</v>
      </c>
      <c r="C8191" s="2" t="s">
        <v>8</v>
      </c>
      <c r="E8191" s="3">
        <v>4.0945</v>
      </c>
      <c r="G8191" t="str">
        <f t="shared" si="127"/>
        <v>4.0945,      -0.5020</v>
      </c>
    </row>
    <row r="8192" spans="1:7" x14ac:dyDescent="0.25">
      <c r="A8192" s="1">
        <v>8190</v>
      </c>
      <c r="B8192">
        <v>4.0949999999999998</v>
      </c>
      <c r="C8192" s="2" t="s">
        <v>8</v>
      </c>
      <c r="E8192" s="3">
        <v>4.0949999999999998</v>
      </c>
      <c r="G8192" t="str">
        <f t="shared" si="127"/>
        <v>4.095,      -0.5020</v>
      </c>
    </row>
    <row r="8193" spans="1:7" x14ac:dyDescent="0.25">
      <c r="A8193" s="1">
        <v>8191</v>
      </c>
      <c r="B8193">
        <v>4.0955000000000004</v>
      </c>
      <c r="C8193" s="2" t="s">
        <v>8</v>
      </c>
      <c r="E8193" s="3">
        <v>4.0955000000000004</v>
      </c>
      <c r="G8193" t="str">
        <f t="shared" si="127"/>
        <v>4.0955,      -0.5020</v>
      </c>
    </row>
    <row r="8194" spans="1:7" x14ac:dyDescent="0.25">
      <c r="A8194" s="1">
        <v>8192</v>
      </c>
      <c r="B8194">
        <v>4.0960000000000001</v>
      </c>
      <c r="C8194" s="2" t="s">
        <v>8</v>
      </c>
      <c r="E8194" s="3">
        <v>4.0960000000000001</v>
      </c>
      <c r="G8194" t="str">
        <f t="shared" si="127"/>
        <v>4.096,      -0.5020</v>
      </c>
    </row>
    <row r="8195" spans="1:7" x14ac:dyDescent="0.25">
      <c r="A8195" s="1">
        <v>8193</v>
      </c>
      <c r="B8195">
        <v>4.0964999999999998</v>
      </c>
      <c r="C8195" s="2" t="s">
        <v>8</v>
      </c>
      <c r="E8195" s="3">
        <v>4.0964999999999998</v>
      </c>
      <c r="G8195" t="str">
        <f t="shared" si="127"/>
        <v>4.0965,      -0.5020</v>
      </c>
    </row>
    <row r="8196" spans="1:7" x14ac:dyDescent="0.25">
      <c r="A8196" s="1">
        <v>8194</v>
      </c>
      <c r="B8196">
        <v>4.0970000000000004</v>
      </c>
      <c r="C8196" s="2" t="s">
        <v>8</v>
      </c>
      <c r="E8196" s="3">
        <v>4.0970000000000004</v>
      </c>
      <c r="G8196" t="str">
        <f t="shared" ref="G8196:G8259" si="128">CONCATENATE(E8196,",      ",C8196)</f>
        <v>4.097,      -0.5020</v>
      </c>
    </row>
    <row r="8197" spans="1:7" x14ac:dyDescent="0.25">
      <c r="A8197" s="1">
        <v>8195</v>
      </c>
      <c r="B8197">
        <v>4.0975000000000001</v>
      </c>
      <c r="C8197" s="2" t="s">
        <v>8</v>
      </c>
      <c r="E8197" s="3">
        <v>4.0975000000000001</v>
      </c>
      <c r="G8197" t="str">
        <f t="shared" si="128"/>
        <v>4.0975,      -0.5020</v>
      </c>
    </row>
    <row r="8198" spans="1:7" x14ac:dyDescent="0.25">
      <c r="A8198" s="1">
        <v>8196</v>
      </c>
      <c r="B8198">
        <v>4.0979999999999999</v>
      </c>
      <c r="C8198" s="2" t="s">
        <v>8</v>
      </c>
      <c r="E8198" s="3">
        <v>4.0979999999999999</v>
      </c>
      <c r="G8198" t="str">
        <f t="shared" si="128"/>
        <v>4.098,      -0.5020</v>
      </c>
    </row>
    <row r="8199" spans="1:7" x14ac:dyDescent="0.25">
      <c r="A8199" s="1">
        <v>8197</v>
      </c>
      <c r="B8199">
        <v>4.0984999999999996</v>
      </c>
      <c r="C8199" s="2" t="s">
        <v>8</v>
      </c>
      <c r="E8199" s="3">
        <v>4.0984999999999996</v>
      </c>
      <c r="G8199" t="str">
        <f t="shared" si="128"/>
        <v>4.0985,      -0.5020</v>
      </c>
    </row>
    <row r="8200" spans="1:7" x14ac:dyDescent="0.25">
      <c r="A8200" s="1">
        <v>8198</v>
      </c>
      <c r="B8200">
        <v>4.0990000000000002</v>
      </c>
      <c r="C8200" s="2" t="s">
        <v>8</v>
      </c>
      <c r="E8200" s="3">
        <v>4.0990000000000002</v>
      </c>
      <c r="G8200" t="str">
        <f t="shared" si="128"/>
        <v>4.099,      -0.5020</v>
      </c>
    </row>
    <row r="8201" spans="1:7" x14ac:dyDescent="0.25">
      <c r="A8201" s="1">
        <v>8199</v>
      </c>
      <c r="B8201">
        <v>4.0994999999999999</v>
      </c>
      <c r="C8201" s="2" t="s">
        <v>8</v>
      </c>
      <c r="E8201" s="3">
        <v>4.0994999999999999</v>
      </c>
      <c r="G8201" t="str">
        <f t="shared" si="128"/>
        <v>4.0995,      -0.5020</v>
      </c>
    </row>
    <row r="8202" spans="1:7" x14ac:dyDescent="0.25">
      <c r="A8202" s="1">
        <v>8200</v>
      </c>
      <c r="B8202">
        <v>4.0999999999999996</v>
      </c>
      <c r="C8202" s="2" t="s">
        <v>8</v>
      </c>
      <c r="E8202" s="3">
        <v>4.0999999999999996</v>
      </c>
      <c r="G8202" t="str">
        <f t="shared" si="128"/>
        <v>4.1,      -0.5020</v>
      </c>
    </row>
    <row r="8203" spans="1:7" x14ac:dyDescent="0.25">
      <c r="A8203" s="1">
        <v>8201</v>
      </c>
      <c r="B8203">
        <v>4.1005000000000003</v>
      </c>
      <c r="C8203" s="2" t="s">
        <v>8</v>
      </c>
      <c r="E8203" s="3">
        <v>4.1005000000000003</v>
      </c>
      <c r="G8203" t="str">
        <f t="shared" si="128"/>
        <v>4.1005,      -0.5020</v>
      </c>
    </row>
    <row r="8204" spans="1:7" x14ac:dyDescent="0.25">
      <c r="A8204" s="1">
        <v>8202</v>
      </c>
      <c r="B8204">
        <v>4.101</v>
      </c>
      <c r="C8204" s="2" t="s">
        <v>8</v>
      </c>
      <c r="E8204" s="3">
        <v>4.101</v>
      </c>
      <c r="G8204" t="str">
        <f t="shared" si="128"/>
        <v>4.101,      -0.5020</v>
      </c>
    </row>
    <row r="8205" spans="1:7" x14ac:dyDescent="0.25">
      <c r="A8205" s="1">
        <v>8203</v>
      </c>
      <c r="B8205">
        <v>4.1014999999999997</v>
      </c>
      <c r="C8205" s="2" t="s">
        <v>8</v>
      </c>
      <c r="E8205" s="3">
        <v>4.1014999999999997</v>
      </c>
      <c r="G8205" t="str">
        <f t="shared" si="128"/>
        <v>4.1015,      -0.5020</v>
      </c>
    </row>
    <row r="8206" spans="1:7" x14ac:dyDescent="0.25">
      <c r="A8206" s="1">
        <v>8204</v>
      </c>
      <c r="B8206">
        <v>4.1020000000000003</v>
      </c>
      <c r="C8206" s="2" t="s">
        <v>8</v>
      </c>
      <c r="E8206" s="3">
        <v>4.1020000000000003</v>
      </c>
      <c r="G8206" t="str">
        <f t="shared" si="128"/>
        <v>4.102,      -0.5020</v>
      </c>
    </row>
    <row r="8207" spans="1:7" x14ac:dyDescent="0.25">
      <c r="A8207" s="1">
        <v>8205</v>
      </c>
      <c r="B8207">
        <v>4.1025</v>
      </c>
      <c r="C8207" s="2" t="s">
        <v>8</v>
      </c>
      <c r="E8207" s="3">
        <v>4.1025</v>
      </c>
      <c r="G8207" t="str">
        <f t="shared" si="128"/>
        <v>4.1025,      -0.5020</v>
      </c>
    </row>
    <row r="8208" spans="1:7" x14ac:dyDescent="0.25">
      <c r="A8208" s="1">
        <v>8206</v>
      </c>
      <c r="B8208">
        <v>4.1029999999999998</v>
      </c>
      <c r="C8208" s="2" t="s">
        <v>8</v>
      </c>
      <c r="E8208" s="3">
        <v>4.1029999999999998</v>
      </c>
      <c r="G8208" t="str">
        <f t="shared" si="128"/>
        <v>4.103,      -0.5020</v>
      </c>
    </row>
    <row r="8209" spans="1:7" x14ac:dyDescent="0.25">
      <c r="A8209" s="1">
        <v>8207</v>
      </c>
      <c r="B8209">
        <v>4.1035000000000004</v>
      </c>
      <c r="C8209" s="2" t="s">
        <v>8</v>
      </c>
      <c r="E8209" s="3">
        <v>4.1035000000000004</v>
      </c>
      <c r="G8209" t="str">
        <f t="shared" si="128"/>
        <v>4.1035,      -0.5020</v>
      </c>
    </row>
    <row r="8210" spans="1:7" x14ac:dyDescent="0.25">
      <c r="A8210" s="1">
        <v>8208</v>
      </c>
      <c r="B8210">
        <v>4.1040000000000001</v>
      </c>
      <c r="C8210" s="2" t="s">
        <v>8</v>
      </c>
      <c r="E8210" s="3">
        <v>4.1040000000000001</v>
      </c>
      <c r="G8210" t="str">
        <f t="shared" si="128"/>
        <v>4.104,      -0.5020</v>
      </c>
    </row>
    <row r="8211" spans="1:7" x14ac:dyDescent="0.25">
      <c r="A8211" s="1">
        <v>8209</v>
      </c>
      <c r="B8211">
        <v>4.1044999999999998</v>
      </c>
      <c r="C8211" s="2" t="s">
        <v>8</v>
      </c>
      <c r="E8211" s="3">
        <v>4.1044999999999998</v>
      </c>
      <c r="G8211" t="str">
        <f t="shared" si="128"/>
        <v>4.1045,      -0.5020</v>
      </c>
    </row>
    <row r="8212" spans="1:7" x14ac:dyDescent="0.25">
      <c r="A8212" s="1">
        <v>8210</v>
      </c>
      <c r="B8212">
        <v>4.1050000000000004</v>
      </c>
      <c r="C8212" s="2" t="s">
        <v>8</v>
      </c>
      <c r="E8212" s="3">
        <v>4.1050000000000004</v>
      </c>
      <c r="G8212" t="str">
        <f t="shared" si="128"/>
        <v>4.105,      -0.5020</v>
      </c>
    </row>
    <row r="8213" spans="1:7" x14ac:dyDescent="0.25">
      <c r="A8213" s="1">
        <v>8211</v>
      </c>
      <c r="B8213">
        <v>4.1055000000000001</v>
      </c>
      <c r="C8213" s="2" t="s">
        <v>8</v>
      </c>
      <c r="E8213" s="3">
        <v>4.1055000000000001</v>
      </c>
      <c r="G8213" t="str">
        <f t="shared" si="128"/>
        <v>4.1055,      -0.5020</v>
      </c>
    </row>
    <row r="8214" spans="1:7" x14ac:dyDescent="0.25">
      <c r="A8214" s="1">
        <v>8212</v>
      </c>
      <c r="B8214">
        <v>4.1059999999999999</v>
      </c>
      <c r="C8214" s="2" t="s">
        <v>8</v>
      </c>
      <c r="E8214" s="3">
        <v>4.1059999999999999</v>
      </c>
      <c r="G8214" t="str">
        <f t="shared" si="128"/>
        <v>4.106,      -0.5020</v>
      </c>
    </row>
    <row r="8215" spans="1:7" x14ac:dyDescent="0.25">
      <c r="A8215" s="1">
        <v>8213</v>
      </c>
      <c r="B8215">
        <v>4.1064999999999996</v>
      </c>
      <c r="C8215" s="2" t="s">
        <v>8</v>
      </c>
      <c r="E8215" s="3">
        <v>4.1064999999999996</v>
      </c>
      <c r="G8215" t="str">
        <f t="shared" si="128"/>
        <v>4.1065,      -0.5020</v>
      </c>
    </row>
    <row r="8216" spans="1:7" x14ac:dyDescent="0.25">
      <c r="A8216" s="1">
        <v>8214</v>
      </c>
      <c r="B8216">
        <v>4.1070000000000002</v>
      </c>
      <c r="C8216" s="2" t="s">
        <v>8</v>
      </c>
      <c r="E8216" s="3">
        <v>4.1070000000000002</v>
      </c>
      <c r="G8216" t="str">
        <f t="shared" si="128"/>
        <v>4.107,      -0.5020</v>
      </c>
    </row>
    <row r="8217" spans="1:7" x14ac:dyDescent="0.25">
      <c r="A8217" s="1">
        <v>8215</v>
      </c>
      <c r="B8217">
        <v>4.1074999999999999</v>
      </c>
      <c r="C8217" s="2" t="s">
        <v>8</v>
      </c>
      <c r="E8217" s="3">
        <v>4.1074999999999999</v>
      </c>
      <c r="G8217" t="str">
        <f t="shared" si="128"/>
        <v>4.1075,      -0.5020</v>
      </c>
    </row>
    <row r="8218" spans="1:7" x14ac:dyDescent="0.25">
      <c r="A8218" s="1">
        <v>8216</v>
      </c>
      <c r="B8218">
        <v>4.1079999999999997</v>
      </c>
      <c r="C8218" s="2" t="s">
        <v>8</v>
      </c>
      <c r="E8218" s="3">
        <v>4.1079999999999997</v>
      </c>
      <c r="G8218" t="str">
        <f t="shared" si="128"/>
        <v>4.108,      -0.5020</v>
      </c>
    </row>
    <row r="8219" spans="1:7" x14ac:dyDescent="0.25">
      <c r="A8219" s="1">
        <v>8217</v>
      </c>
      <c r="B8219">
        <v>4.1085000000000003</v>
      </c>
      <c r="C8219" s="2" t="s">
        <v>8</v>
      </c>
      <c r="E8219" s="3">
        <v>4.1085000000000003</v>
      </c>
      <c r="G8219" t="str">
        <f t="shared" si="128"/>
        <v>4.1085,      -0.5020</v>
      </c>
    </row>
    <row r="8220" spans="1:7" x14ac:dyDescent="0.25">
      <c r="A8220" s="1">
        <v>8218</v>
      </c>
      <c r="B8220">
        <v>4.109</v>
      </c>
      <c r="C8220" s="2" t="s">
        <v>8</v>
      </c>
      <c r="E8220" s="3">
        <v>4.109</v>
      </c>
      <c r="G8220" t="str">
        <f t="shared" si="128"/>
        <v>4.109,      -0.5020</v>
      </c>
    </row>
    <row r="8221" spans="1:7" x14ac:dyDescent="0.25">
      <c r="A8221" s="1">
        <v>8219</v>
      </c>
      <c r="B8221">
        <v>4.1094999999999997</v>
      </c>
      <c r="C8221" s="2" t="s">
        <v>8</v>
      </c>
      <c r="E8221" s="3">
        <v>4.1094999999999997</v>
      </c>
      <c r="G8221" t="str">
        <f t="shared" si="128"/>
        <v>4.1095,      -0.5020</v>
      </c>
    </row>
    <row r="8222" spans="1:7" x14ac:dyDescent="0.25">
      <c r="A8222" s="1">
        <v>8220</v>
      </c>
      <c r="B8222">
        <v>4.1100000000000003</v>
      </c>
      <c r="C8222" s="2" t="s">
        <v>8</v>
      </c>
      <c r="E8222" s="3">
        <v>4.1100000000000003</v>
      </c>
      <c r="G8222" t="str">
        <f t="shared" si="128"/>
        <v>4.11,      -0.5020</v>
      </c>
    </row>
    <row r="8223" spans="1:7" x14ac:dyDescent="0.25">
      <c r="A8223" s="1">
        <v>8221</v>
      </c>
      <c r="B8223">
        <v>4.1105</v>
      </c>
      <c r="C8223" s="2" t="s">
        <v>8</v>
      </c>
      <c r="E8223" s="3">
        <v>4.1105</v>
      </c>
      <c r="G8223" t="str">
        <f t="shared" si="128"/>
        <v>4.1105,      -0.5020</v>
      </c>
    </row>
    <row r="8224" spans="1:7" x14ac:dyDescent="0.25">
      <c r="A8224" s="1">
        <v>8222</v>
      </c>
      <c r="B8224">
        <v>4.1109999999999998</v>
      </c>
      <c r="C8224" s="2" t="s">
        <v>8</v>
      </c>
      <c r="E8224" s="3">
        <v>4.1109999999999998</v>
      </c>
      <c r="G8224" t="str">
        <f t="shared" si="128"/>
        <v>4.111,      -0.5020</v>
      </c>
    </row>
    <row r="8225" spans="1:7" x14ac:dyDescent="0.25">
      <c r="A8225" s="1">
        <v>8223</v>
      </c>
      <c r="B8225">
        <v>4.1115000000000004</v>
      </c>
      <c r="C8225" s="2" t="s">
        <v>8</v>
      </c>
      <c r="E8225" s="3">
        <v>4.1115000000000004</v>
      </c>
      <c r="G8225" t="str">
        <f t="shared" si="128"/>
        <v>4.1115,      -0.5020</v>
      </c>
    </row>
    <row r="8226" spans="1:7" x14ac:dyDescent="0.25">
      <c r="A8226" s="1">
        <v>8224</v>
      </c>
      <c r="B8226">
        <v>4.1120000000000001</v>
      </c>
      <c r="C8226" s="2" t="s">
        <v>8</v>
      </c>
      <c r="E8226" s="3">
        <v>4.1120000000000001</v>
      </c>
      <c r="G8226" t="str">
        <f t="shared" si="128"/>
        <v>4.112,      -0.5020</v>
      </c>
    </row>
    <row r="8227" spans="1:7" x14ac:dyDescent="0.25">
      <c r="A8227" s="1">
        <v>8225</v>
      </c>
      <c r="B8227">
        <v>4.1124999999999998</v>
      </c>
      <c r="C8227" s="2" t="s">
        <v>8</v>
      </c>
      <c r="E8227" s="3">
        <v>4.1124999999999998</v>
      </c>
      <c r="G8227" t="str">
        <f t="shared" si="128"/>
        <v>4.1125,      -0.5020</v>
      </c>
    </row>
    <row r="8228" spans="1:7" x14ac:dyDescent="0.25">
      <c r="A8228" s="1">
        <v>8226</v>
      </c>
      <c r="B8228">
        <v>4.1130000000000004</v>
      </c>
      <c r="C8228" s="2" t="s">
        <v>8</v>
      </c>
      <c r="E8228" s="3">
        <v>4.1130000000000004</v>
      </c>
      <c r="G8228" t="str">
        <f t="shared" si="128"/>
        <v>4.113,      -0.5020</v>
      </c>
    </row>
    <row r="8229" spans="1:7" x14ac:dyDescent="0.25">
      <c r="A8229" s="1">
        <v>8227</v>
      </c>
      <c r="B8229">
        <v>4.1135000000000002</v>
      </c>
      <c r="C8229" s="2" t="s">
        <v>8</v>
      </c>
      <c r="E8229" s="3">
        <v>4.1135000000000002</v>
      </c>
      <c r="G8229" t="str">
        <f t="shared" si="128"/>
        <v>4.1135,      -0.5020</v>
      </c>
    </row>
    <row r="8230" spans="1:7" x14ac:dyDescent="0.25">
      <c r="A8230" s="1">
        <v>8228</v>
      </c>
      <c r="B8230">
        <v>4.1139999999999999</v>
      </c>
      <c r="C8230" s="2" t="s">
        <v>8</v>
      </c>
      <c r="E8230" s="3">
        <v>4.1139999999999999</v>
      </c>
      <c r="G8230" t="str">
        <f t="shared" si="128"/>
        <v>4.114,      -0.5020</v>
      </c>
    </row>
    <row r="8231" spans="1:7" x14ac:dyDescent="0.25">
      <c r="A8231" s="1">
        <v>8229</v>
      </c>
      <c r="B8231">
        <v>4.1144999999999996</v>
      </c>
      <c r="C8231" s="2" t="s">
        <v>8</v>
      </c>
      <c r="E8231" s="3">
        <v>4.1144999999999996</v>
      </c>
      <c r="G8231" t="str">
        <f t="shared" si="128"/>
        <v>4.1145,      -0.5020</v>
      </c>
    </row>
    <row r="8232" spans="1:7" x14ac:dyDescent="0.25">
      <c r="A8232" s="1">
        <v>8230</v>
      </c>
      <c r="B8232">
        <v>4.1150000000000002</v>
      </c>
      <c r="C8232" s="2" t="s">
        <v>8</v>
      </c>
      <c r="E8232" s="3">
        <v>4.1150000000000002</v>
      </c>
      <c r="G8232" t="str">
        <f t="shared" si="128"/>
        <v>4.115,      -0.5020</v>
      </c>
    </row>
    <row r="8233" spans="1:7" x14ac:dyDescent="0.25">
      <c r="A8233" s="1">
        <v>8231</v>
      </c>
      <c r="B8233">
        <v>4.1154999999999999</v>
      </c>
      <c r="C8233" s="2" t="s">
        <v>8</v>
      </c>
      <c r="E8233" s="3">
        <v>4.1154999999999999</v>
      </c>
      <c r="G8233" t="str">
        <f t="shared" si="128"/>
        <v>4.1155,      -0.5020</v>
      </c>
    </row>
    <row r="8234" spans="1:7" x14ac:dyDescent="0.25">
      <c r="A8234" s="1">
        <v>8232</v>
      </c>
      <c r="B8234">
        <v>4.1159999999999997</v>
      </c>
      <c r="C8234" s="2" t="s">
        <v>8</v>
      </c>
      <c r="E8234" s="3">
        <v>4.1159999999999997</v>
      </c>
      <c r="G8234" t="str">
        <f t="shared" si="128"/>
        <v>4.116,      -0.5020</v>
      </c>
    </row>
    <row r="8235" spans="1:7" x14ac:dyDescent="0.25">
      <c r="A8235" s="1">
        <v>8233</v>
      </c>
      <c r="B8235">
        <v>4.1165000000000003</v>
      </c>
      <c r="C8235" s="2" t="s">
        <v>8</v>
      </c>
      <c r="E8235" s="3">
        <v>4.1165000000000003</v>
      </c>
      <c r="G8235" t="str">
        <f t="shared" si="128"/>
        <v>4.1165,      -0.5020</v>
      </c>
    </row>
    <row r="8236" spans="1:7" x14ac:dyDescent="0.25">
      <c r="A8236" s="1">
        <v>8234</v>
      </c>
      <c r="B8236">
        <v>4.117</v>
      </c>
      <c r="C8236" s="2" t="s">
        <v>8</v>
      </c>
      <c r="E8236" s="3">
        <v>4.117</v>
      </c>
      <c r="G8236" t="str">
        <f t="shared" si="128"/>
        <v>4.117,      -0.5020</v>
      </c>
    </row>
    <row r="8237" spans="1:7" x14ac:dyDescent="0.25">
      <c r="A8237" s="1">
        <v>8235</v>
      </c>
      <c r="B8237">
        <v>4.1174999999999997</v>
      </c>
      <c r="C8237" s="2" t="s">
        <v>8</v>
      </c>
      <c r="E8237" s="3">
        <v>4.1174999999999997</v>
      </c>
      <c r="G8237" t="str">
        <f t="shared" si="128"/>
        <v>4.1175,      -0.5020</v>
      </c>
    </row>
    <row r="8238" spans="1:7" x14ac:dyDescent="0.25">
      <c r="A8238" s="1">
        <v>8236</v>
      </c>
      <c r="B8238">
        <v>4.1180000000000003</v>
      </c>
      <c r="C8238" s="2" t="s">
        <v>8</v>
      </c>
      <c r="E8238" s="3">
        <v>4.1180000000000003</v>
      </c>
      <c r="G8238" t="str">
        <f t="shared" si="128"/>
        <v>4.118,      -0.5020</v>
      </c>
    </row>
    <row r="8239" spans="1:7" x14ac:dyDescent="0.25">
      <c r="A8239" s="1">
        <v>8237</v>
      </c>
      <c r="B8239">
        <v>4.1185</v>
      </c>
      <c r="C8239" s="2" t="s">
        <v>8</v>
      </c>
      <c r="E8239" s="3">
        <v>4.1185</v>
      </c>
      <c r="G8239" t="str">
        <f t="shared" si="128"/>
        <v>4.1185,      -0.5020</v>
      </c>
    </row>
    <row r="8240" spans="1:7" x14ac:dyDescent="0.25">
      <c r="A8240" s="1">
        <v>8238</v>
      </c>
      <c r="B8240">
        <v>4.1189999999999998</v>
      </c>
      <c r="C8240" s="2" t="s">
        <v>8</v>
      </c>
      <c r="E8240" s="3">
        <v>4.1189999999999998</v>
      </c>
      <c r="G8240" t="str">
        <f t="shared" si="128"/>
        <v>4.119,      -0.5020</v>
      </c>
    </row>
    <row r="8241" spans="1:7" x14ac:dyDescent="0.25">
      <c r="A8241" s="1">
        <v>8239</v>
      </c>
      <c r="B8241">
        <v>4.1195000000000004</v>
      </c>
      <c r="C8241" s="2" t="s">
        <v>8</v>
      </c>
      <c r="E8241" s="3">
        <v>4.1195000000000004</v>
      </c>
      <c r="G8241" t="str">
        <f t="shared" si="128"/>
        <v>4.1195,      -0.5020</v>
      </c>
    </row>
    <row r="8242" spans="1:7" x14ac:dyDescent="0.25">
      <c r="A8242" s="1">
        <v>8240</v>
      </c>
      <c r="B8242">
        <v>4.12</v>
      </c>
      <c r="C8242" s="2" t="s">
        <v>8</v>
      </c>
      <c r="E8242" s="3">
        <v>4.12</v>
      </c>
      <c r="G8242" t="str">
        <f t="shared" si="128"/>
        <v>4.12,      -0.5020</v>
      </c>
    </row>
    <row r="8243" spans="1:7" x14ac:dyDescent="0.25">
      <c r="A8243" s="1">
        <v>8241</v>
      </c>
      <c r="B8243">
        <v>4.1204999999999998</v>
      </c>
      <c r="C8243" s="2" t="s">
        <v>8</v>
      </c>
      <c r="E8243" s="3">
        <v>4.1204999999999998</v>
      </c>
      <c r="G8243" t="str">
        <f t="shared" si="128"/>
        <v>4.1205,      -0.5020</v>
      </c>
    </row>
    <row r="8244" spans="1:7" x14ac:dyDescent="0.25">
      <c r="A8244" s="1">
        <v>8242</v>
      </c>
      <c r="B8244">
        <v>4.1210000000000004</v>
      </c>
      <c r="C8244" s="2" t="s">
        <v>8</v>
      </c>
      <c r="E8244" s="3">
        <v>4.1210000000000004</v>
      </c>
      <c r="G8244" t="str">
        <f t="shared" si="128"/>
        <v>4.121,      -0.5020</v>
      </c>
    </row>
    <row r="8245" spans="1:7" x14ac:dyDescent="0.25">
      <c r="A8245" s="1">
        <v>8243</v>
      </c>
      <c r="B8245">
        <v>4.1215000000000002</v>
      </c>
      <c r="C8245" s="2" t="s">
        <v>8</v>
      </c>
      <c r="E8245" s="3">
        <v>4.1215000000000002</v>
      </c>
      <c r="G8245" t="str">
        <f t="shared" si="128"/>
        <v>4.1215,      -0.5020</v>
      </c>
    </row>
    <row r="8246" spans="1:7" x14ac:dyDescent="0.25">
      <c r="A8246" s="1">
        <v>8244</v>
      </c>
      <c r="B8246">
        <v>4.1219999999999999</v>
      </c>
      <c r="C8246" s="2" t="s">
        <v>8</v>
      </c>
      <c r="E8246" s="3">
        <v>4.1219999999999999</v>
      </c>
      <c r="G8246" t="str">
        <f t="shared" si="128"/>
        <v>4.122,      -0.5020</v>
      </c>
    </row>
    <row r="8247" spans="1:7" x14ac:dyDescent="0.25">
      <c r="A8247" s="1">
        <v>8245</v>
      </c>
      <c r="B8247">
        <v>4.1224999999999996</v>
      </c>
      <c r="C8247" s="2" t="s">
        <v>8</v>
      </c>
      <c r="E8247" s="3">
        <v>4.1224999999999996</v>
      </c>
      <c r="G8247" t="str">
        <f t="shared" si="128"/>
        <v>4.1225,      -0.5020</v>
      </c>
    </row>
    <row r="8248" spans="1:7" x14ac:dyDescent="0.25">
      <c r="A8248" s="1">
        <v>8246</v>
      </c>
      <c r="B8248">
        <v>4.1230000000000002</v>
      </c>
      <c r="C8248" s="2" t="s">
        <v>8</v>
      </c>
      <c r="E8248" s="3">
        <v>4.1230000000000002</v>
      </c>
      <c r="G8248" t="str">
        <f t="shared" si="128"/>
        <v>4.123,      -0.5020</v>
      </c>
    </row>
    <row r="8249" spans="1:7" x14ac:dyDescent="0.25">
      <c r="A8249" s="1">
        <v>8247</v>
      </c>
      <c r="B8249">
        <v>4.1234999999999999</v>
      </c>
      <c r="C8249" s="2" t="s">
        <v>8</v>
      </c>
      <c r="E8249" s="3">
        <v>4.1234999999999999</v>
      </c>
      <c r="G8249" t="str">
        <f t="shared" si="128"/>
        <v>4.1235,      -0.5020</v>
      </c>
    </row>
    <row r="8250" spans="1:7" x14ac:dyDescent="0.25">
      <c r="A8250" s="1">
        <v>8248</v>
      </c>
      <c r="B8250">
        <v>4.1239999999999997</v>
      </c>
      <c r="C8250" s="2" t="s">
        <v>8</v>
      </c>
      <c r="E8250" s="3">
        <v>4.1239999999999997</v>
      </c>
      <c r="G8250" t="str">
        <f t="shared" si="128"/>
        <v>4.124,      -0.5020</v>
      </c>
    </row>
    <row r="8251" spans="1:7" x14ac:dyDescent="0.25">
      <c r="A8251" s="1">
        <v>8249</v>
      </c>
      <c r="B8251">
        <v>4.1245000000000003</v>
      </c>
      <c r="C8251" s="2" t="s">
        <v>8</v>
      </c>
      <c r="E8251" s="3">
        <v>4.1245000000000003</v>
      </c>
      <c r="G8251" t="str">
        <f t="shared" si="128"/>
        <v>4.1245,      -0.5020</v>
      </c>
    </row>
    <row r="8252" spans="1:7" x14ac:dyDescent="0.25">
      <c r="A8252" s="1">
        <v>8250</v>
      </c>
      <c r="B8252">
        <v>4.125</v>
      </c>
      <c r="C8252" s="2" t="s">
        <v>8</v>
      </c>
      <c r="E8252" s="3">
        <v>4.125</v>
      </c>
      <c r="G8252" t="str">
        <f t="shared" si="128"/>
        <v>4.125,      -0.5020</v>
      </c>
    </row>
    <row r="8253" spans="1:7" x14ac:dyDescent="0.25">
      <c r="A8253" s="1">
        <v>8251</v>
      </c>
      <c r="B8253">
        <v>4.1254999999999997</v>
      </c>
      <c r="C8253" s="2" t="s">
        <v>8</v>
      </c>
      <c r="E8253" s="3">
        <v>4.1254999999999997</v>
      </c>
      <c r="G8253" t="str">
        <f t="shared" si="128"/>
        <v>4.1255,      -0.5020</v>
      </c>
    </row>
    <row r="8254" spans="1:7" x14ac:dyDescent="0.25">
      <c r="A8254" s="1">
        <v>8252</v>
      </c>
      <c r="B8254">
        <v>4.1260000000000003</v>
      </c>
      <c r="C8254" s="2" t="s">
        <v>8</v>
      </c>
      <c r="E8254" s="3">
        <v>4.1260000000000003</v>
      </c>
      <c r="G8254" t="str">
        <f t="shared" si="128"/>
        <v>4.126,      -0.5020</v>
      </c>
    </row>
    <row r="8255" spans="1:7" x14ac:dyDescent="0.25">
      <c r="A8255" s="1">
        <v>8253</v>
      </c>
      <c r="B8255">
        <v>4.1265000000000001</v>
      </c>
      <c r="C8255" s="2" t="s">
        <v>8</v>
      </c>
      <c r="E8255" s="3">
        <v>4.1265000000000001</v>
      </c>
      <c r="G8255" t="str">
        <f t="shared" si="128"/>
        <v>4.1265,      -0.5020</v>
      </c>
    </row>
    <row r="8256" spans="1:7" x14ac:dyDescent="0.25">
      <c r="A8256" s="1">
        <v>8254</v>
      </c>
      <c r="B8256">
        <v>4.1269999999999998</v>
      </c>
      <c r="C8256" s="2" t="s">
        <v>8</v>
      </c>
      <c r="E8256" s="3">
        <v>4.1269999999999998</v>
      </c>
      <c r="G8256" t="str">
        <f t="shared" si="128"/>
        <v>4.127,      -0.5020</v>
      </c>
    </row>
    <row r="8257" spans="1:7" x14ac:dyDescent="0.25">
      <c r="A8257" s="1">
        <v>8255</v>
      </c>
      <c r="B8257">
        <v>4.1275000000000004</v>
      </c>
      <c r="C8257" s="2" t="s">
        <v>8</v>
      </c>
      <c r="E8257" s="3">
        <v>4.1275000000000004</v>
      </c>
      <c r="G8257" t="str">
        <f t="shared" si="128"/>
        <v>4.1275,      -0.5020</v>
      </c>
    </row>
    <row r="8258" spans="1:7" x14ac:dyDescent="0.25">
      <c r="A8258" s="1">
        <v>8256</v>
      </c>
      <c r="B8258">
        <v>4.1280000000000001</v>
      </c>
      <c r="C8258" s="2" t="s">
        <v>8</v>
      </c>
      <c r="E8258" s="3">
        <v>4.1280000000000001</v>
      </c>
      <c r="G8258" t="str">
        <f t="shared" si="128"/>
        <v>4.128,      -0.5020</v>
      </c>
    </row>
    <row r="8259" spans="1:7" x14ac:dyDescent="0.25">
      <c r="A8259" s="1">
        <v>8257</v>
      </c>
      <c r="B8259">
        <v>4.1284999999999998</v>
      </c>
      <c r="C8259" s="2" t="s">
        <v>8</v>
      </c>
      <c r="E8259" s="3">
        <v>4.1284999999999998</v>
      </c>
      <c r="G8259" t="str">
        <f t="shared" si="128"/>
        <v>4.1285,      -0.5020</v>
      </c>
    </row>
    <row r="8260" spans="1:7" x14ac:dyDescent="0.25">
      <c r="A8260" s="1">
        <v>8258</v>
      </c>
      <c r="B8260">
        <v>4.1289999999999996</v>
      </c>
      <c r="C8260" s="2" t="s">
        <v>8</v>
      </c>
      <c r="E8260" s="3">
        <v>4.1289999999999996</v>
      </c>
      <c r="G8260" t="str">
        <f t="shared" ref="G8260:G8323" si="129">CONCATENATE(E8260,",      ",C8260)</f>
        <v>4.129,      -0.5020</v>
      </c>
    </row>
    <row r="8261" spans="1:7" x14ac:dyDescent="0.25">
      <c r="A8261" s="1">
        <v>8259</v>
      </c>
      <c r="B8261">
        <v>4.1295000000000002</v>
      </c>
      <c r="C8261" s="2" t="s">
        <v>8</v>
      </c>
      <c r="E8261" s="3">
        <v>4.1295000000000002</v>
      </c>
      <c r="G8261" t="str">
        <f t="shared" si="129"/>
        <v>4.1295,      -0.5020</v>
      </c>
    </row>
    <row r="8262" spans="1:7" x14ac:dyDescent="0.25">
      <c r="A8262" s="1">
        <v>8260</v>
      </c>
      <c r="B8262">
        <v>4.13</v>
      </c>
      <c r="C8262" s="2" t="s">
        <v>8</v>
      </c>
      <c r="E8262" s="3">
        <v>4.13</v>
      </c>
      <c r="G8262" t="str">
        <f t="shared" si="129"/>
        <v>4.13,      -0.5020</v>
      </c>
    </row>
    <row r="8263" spans="1:7" x14ac:dyDescent="0.25">
      <c r="A8263" s="1">
        <v>8261</v>
      </c>
      <c r="B8263">
        <v>4.1304999999999996</v>
      </c>
      <c r="C8263" s="2" t="s">
        <v>8</v>
      </c>
      <c r="E8263" s="3">
        <v>4.1304999999999996</v>
      </c>
      <c r="G8263" t="str">
        <f t="shared" si="129"/>
        <v>4.1305,      -0.5020</v>
      </c>
    </row>
    <row r="8264" spans="1:7" x14ac:dyDescent="0.25">
      <c r="A8264" s="1">
        <v>8262</v>
      </c>
      <c r="B8264">
        <v>4.1310000000000002</v>
      </c>
      <c r="C8264" s="2" t="s">
        <v>8</v>
      </c>
      <c r="E8264" s="3">
        <v>4.1310000000000002</v>
      </c>
      <c r="G8264" t="str">
        <f t="shared" si="129"/>
        <v>4.131,      -0.5020</v>
      </c>
    </row>
    <row r="8265" spans="1:7" x14ac:dyDescent="0.25">
      <c r="A8265" s="1">
        <v>8263</v>
      </c>
      <c r="B8265">
        <v>4.1315</v>
      </c>
      <c r="C8265" s="2" t="s">
        <v>8</v>
      </c>
      <c r="E8265" s="3">
        <v>4.1315</v>
      </c>
      <c r="G8265" t="str">
        <f t="shared" si="129"/>
        <v>4.1315,      -0.5020</v>
      </c>
    </row>
    <row r="8266" spans="1:7" x14ac:dyDescent="0.25">
      <c r="A8266" s="1">
        <v>8264</v>
      </c>
      <c r="B8266">
        <v>4.1319999999999997</v>
      </c>
      <c r="C8266" s="2" t="s">
        <v>8</v>
      </c>
      <c r="E8266" s="3">
        <v>4.1319999999999997</v>
      </c>
      <c r="G8266" t="str">
        <f t="shared" si="129"/>
        <v>4.132,      -0.5020</v>
      </c>
    </row>
    <row r="8267" spans="1:7" x14ac:dyDescent="0.25">
      <c r="A8267" s="1">
        <v>8265</v>
      </c>
      <c r="B8267">
        <v>4.1325000000000003</v>
      </c>
      <c r="C8267" s="2" t="s">
        <v>8</v>
      </c>
      <c r="E8267" s="3">
        <v>4.1325000000000003</v>
      </c>
      <c r="G8267" t="str">
        <f t="shared" si="129"/>
        <v>4.1325,      -0.5020</v>
      </c>
    </row>
    <row r="8268" spans="1:7" x14ac:dyDescent="0.25">
      <c r="A8268" s="1">
        <v>8266</v>
      </c>
      <c r="B8268">
        <v>4.133</v>
      </c>
      <c r="C8268" s="2" t="s">
        <v>8</v>
      </c>
      <c r="E8268" s="3">
        <v>4.133</v>
      </c>
      <c r="G8268" t="str">
        <f t="shared" si="129"/>
        <v>4.133,      -0.5020</v>
      </c>
    </row>
    <row r="8269" spans="1:7" x14ac:dyDescent="0.25">
      <c r="A8269" s="1">
        <v>8267</v>
      </c>
      <c r="B8269">
        <v>4.1334999999999997</v>
      </c>
      <c r="C8269" s="2" t="s">
        <v>8</v>
      </c>
      <c r="E8269" s="3">
        <v>4.1334999999999997</v>
      </c>
      <c r="G8269" t="str">
        <f t="shared" si="129"/>
        <v>4.1335,      -0.5020</v>
      </c>
    </row>
    <row r="8270" spans="1:7" x14ac:dyDescent="0.25">
      <c r="A8270" s="1">
        <v>8268</v>
      </c>
      <c r="B8270">
        <v>4.1340000000000003</v>
      </c>
      <c r="C8270" s="2" t="s">
        <v>8</v>
      </c>
      <c r="E8270" s="3">
        <v>4.1340000000000003</v>
      </c>
      <c r="G8270" t="str">
        <f t="shared" si="129"/>
        <v>4.134,      -0.5020</v>
      </c>
    </row>
    <row r="8271" spans="1:7" x14ac:dyDescent="0.25">
      <c r="A8271" s="1">
        <v>8269</v>
      </c>
      <c r="B8271">
        <v>4.1345000000000001</v>
      </c>
      <c r="C8271" s="2" t="s">
        <v>8</v>
      </c>
      <c r="E8271" s="3">
        <v>4.1345000000000001</v>
      </c>
      <c r="G8271" t="str">
        <f t="shared" si="129"/>
        <v>4.1345,      -0.5020</v>
      </c>
    </row>
    <row r="8272" spans="1:7" x14ac:dyDescent="0.25">
      <c r="A8272" s="1">
        <v>8270</v>
      </c>
      <c r="B8272">
        <v>4.1349999999999998</v>
      </c>
      <c r="C8272" s="2" t="s">
        <v>8</v>
      </c>
      <c r="E8272" s="3">
        <v>4.1349999999999998</v>
      </c>
      <c r="G8272" t="str">
        <f t="shared" si="129"/>
        <v>4.135,      -0.5020</v>
      </c>
    </row>
    <row r="8273" spans="1:7" x14ac:dyDescent="0.25">
      <c r="A8273" s="1">
        <v>8271</v>
      </c>
      <c r="B8273">
        <v>4.1355000000000004</v>
      </c>
      <c r="C8273" s="2" t="s">
        <v>8</v>
      </c>
      <c r="E8273" s="3">
        <v>4.1355000000000004</v>
      </c>
      <c r="G8273" t="str">
        <f t="shared" si="129"/>
        <v>4.1355,      -0.5020</v>
      </c>
    </row>
    <row r="8274" spans="1:7" x14ac:dyDescent="0.25">
      <c r="A8274" s="1">
        <v>8272</v>
      </c>
      <c r="B8274">
        <v>4.1360000000000001</v>
      </c>
      <c r="C8274" s="2" t="s">
        <v>8</v>
      </c>
      <c r="E8274" s="3">
        <v>4.1360000000000001</v>
      </c>
      <c r="G8274" t="str">
        <f t="shared" si="129"/>
        <v>4.136,      -0.5020</v>
      </c>
    </row>
    <row r="8275" spans="1:7" x14ac:dyDescent="0.25">
      <c r="A8275" s="1">
        <v>8273</v>
      </c>
      <c r="B8275">
        <v>4.1364999999999998</v>
      </c>
      <c r="C8275" s="2" t="s">
        <v>8</v>
      </c>
      <c r="E8275" s="3">
        <v>4.1364999999999998</v>
      </c>
      <c r="G8275" t="str">
        <f t="shared" si="129"/>
        <v>4.1365,      -0.5020</v>
      </c>
    </row>
    <row r="8276" spans="1:7" x14ac:dyDescent="0.25">
      <c r="A8276" s="1">
        <v>8274</v>
      </c>
      <c r="B8276">
        <v>4.1369999999999996</v>
      </c>
      <c r="C8276" s="2" t="s">
        <v>8</v>
      </c>
      <c r="E8276" s="3">
        <v>4.1369999999999996</v>
      </c>
      <c r="G8276" t="str">
        <f t="shared" si="129"/>
        <v>4.137,      -0.5020</v>
      </c>
    </row>
    <row r="8277" spans="1:7" x14ac:dyDescent="0.25">
      <c r="A8277" s="1">
        <v>8275</v>
      </c>
      <c r="B8277">
        <v>4.1375000000000002</v>
      </c>
      <c r="C8277" s="2" t="s">
        <v>8</v>
      </c>
      <c r="E8277" s="3">
        <v>4.1375000000000002</v>
      </c>
      <c r="G8277" t="str">
        <f t="shared" si="129"/>
        <v>4.1375,      -0.5020</v>
      </c>
    </row>
    <row r="8278" spans="1:7" x14ac:dyDescent="0.25">
      <c r="A8278" s="1">
        <v>8276</v>
      </c>
      <c r="B8278">
        <v>4.1379999999999999</v>
      </c>
      <c r="C8278" s="2" t="s">
        <v>8</v>
      </c>
      <c r="E8278" s="3">
        <v>4.1379999999999999</v>
      </c>
      <c r="G8278" t="str">
        <f t="shared" si="129"/>
        <v>4.138,      -0.5020</v>
      </c>
    </row>
    <row r="8279" spans="1:7" x14ac:dyDescent="0.25">
      <c r="A8279" s="1">
        <v>8277</v>
      </c>
      <c r="B8279">
        <v>4.1384999999999996</v>
      </c>
      <c r="C8279" s="2" t="s">
        <v>8</v>
      </c>
      <c r="E8279" s="3">
        <v>4.1384999999999996</v>
      </c>
      <c r="G8279" t="str">
        <f t="shared" si="129"/>
        <v>4.1385,      -0.5020</v>
      </c>
    </row>
    <row r="8280" spans="1:7" x14ac:dyDescent="0.25">
      <c r="A8280" s="1">
        <v>8278</v>
      </c>
      <c r="B8280">
        <v>4.1390000000000002</v>
      </c>
      <c r="C8280" s="2" t="s">
        <v>8</v>
      </c>
      <c r="E8280" s="3">
        <v>4.1390000000000002</v>
      </c>
      <c r="G8280" t="str">
        <f t="shared" si="129"/>
        <v>4.139,      -0.5020</v>
      </c>
    </row>
    <row r="8281" spans="1:7" x14ac:dyDescent="0.25">
      <c r="A8281" s="1">
        <v>8279</v>
      </c>
      <c r="B8281">
        <v>4.1395</v>
      </c>
      <c r="C8281" s="2" t="s">
        <v>8</v>
      </c>
      <c r="E8281" s="3">
        <v>4.1395</v>
      </c>
      <c r="G8281" t="str">
        <f t="shared" si="129"/>
        <v>4.1395,      -0.5020</v>
      </c>
    </row>
    <row r="8282" spans="1:7" x14ac:dyDescent="0.25">
      <c r="A8282" s="1">
        <v>8280</v>
      </c>
      <c r="B8282">
        <v>4.1399999999999997</v>
      </c>
      <c r="C8282" s="2" t="s">
        <v>8</v>
      </c>
      <c r="E8282" s="3">
        <v>4.1399999999999997</v>
      </c>
      <c r="G8282" t="str">
        <f t="shared" si="129"/>
        <v>4.14,      -0.5020</v>
      </c>
    </row>
    <row r="8283" spans="1:7" x14ac:dyDescent="0.25">
      <c r="A8283" s="1">
        <v>8281</v>
      </c>
      <c r="B8283">
        <v>4.1405000000000003</v>
      </c>
      <c r="C8283" s="2" t="s">
        <v>8</v>
      </c>
      <c r="E8283" s="3">
        <v>4.1405000000000003</v>
      </c>
      <c r="G8283" t="str">
        <f t="shared" si="129"/>
        <v>4.1405,      -0.5020</v>
      </c>
    </row>
    <row r="8284" spans="1:7" x14ac:dyDescent="0.25">
      <c r="A8284" s="1">
        <v>8282</v>
      </c>
      <c r="B8284">
        <v>4.141</v>
      </c>
      <c r="C8284" s="2" t="s">
        <v>8</v>
      </c>
      <c r="E8284" s="3">
        <v>4.141</v>
      </c>
      <c r="G8284" t="str">
        <f t="shared" si="129"/>
        <v>4.141,      -0.5020</v>
      </c>
    </row>
    <row r="8285" spans="1:7" x14ac:dyDescent="0.25">
      <c r="A8285" s="1">
        <v>8283</v>
      </c>
      <c r="B8285">
        <v>4.1414999999999997</v>
      </c>
      <c r="C8285" s="2" t="s">
        <v>8</v>
      </c>
      <c r="E8285" s="3">
        <v>4.1414999999999997</v>
      </c>
      <c r="G8285" t="str">
        <f t="shared" si="129"/>
        <v>4.1415,      -0.5020</v>
      </c>
    </row>
    <row r="8286" spans="1:7" x14ac:dyDescent="0.25">
      <c r="A8286" s="1">
        <v>8284</v>
      </c>
      <c r="B8286">
        <v>4.1420000000000003</v>
      </c>
      <c r="C8286" s="2" t="s">
        <v>8</v>
      </c>
      <c r="E8286" s="3">
        <v>4.1420000000000003</v>
      </c>
      <c r="G8286" t="str">
        <f t="shared" si="129"/>
        <v>4.142,      -0.5020</v>
      </c>
    </row>
    <row r="8287" spans="1:7" x14ac:dyDescent="0.25">
      <c r="A8287" s="1">
        <v>8285</v>
      </c>
      <c r="B8287">
        <v>4.1425000000000001</v>
      </c>
      <c r="C8287" s="2" t="s">
        <v>8</v>
      </c>
      <c r="E8287" s="3">
        <v>4.1425000000000001</v>
      </c>
      <c r="G8287" t="str">
        <f t="shared" si="129"/>
        <v>4.1425,      -0.5020</v>
      </c>
    </row>
    <row r="8288" spans="1:7" x14ac:dyDescent="0.25">
      <c r="A8288" s="1">
        <v>8286</v>
      </c>
      <c r="B8288">
        <v>4.1429999999999998</v>
      </c>
      <c r="C8288" s="2" t="s">
        <v>8</v>
      </c>
      <c r="E8288" s="3">
        <v>4.1429999999999998</v>
      </c>
      <c r="G8288" t="str">
        <f t="shared" si="129"/>
        <v>4.143,      -0.5020</v>
      </c>
    </row>
    <row r="8289" spans="1:7" x14ac:dyDescent="0.25">
      <c r="A8289" s="1">
        <v>8287</v>
      </c>
      <c r="B8289">
        <v>4.1435000000000004</v>
      </c>
      <c r="C8289" s="2" t="s">
        <v>8</v>
      </c>
      <c r="E8289" s="3">
        <v>4.1435000000000004</v>
      </c>
      <c r="G8289" t="str">
        <f t="shared" si="129"/>
        <v>4.1435,      -0.5020</v>
      </c>
    </row>
    <row r="8290" spans="1:7" x14ac:dyDescent="0.25">
      <c r="A8290" s="1">
        <v>8288</v>
      </c>
      <c r="B8290">
        <v>4.1440000000000001</v>
      </c>
      <c r="C8290" s="2" t="s">
        <v>8</v>
      </c>
      <c r="E8290" s="3">
        <v>4.1440000000000001</v>
      </c>
      <c r="G8290" t="str">
        <f t="shared" si="129"/>
        <v>4.144,      -0.5020</v>
      </c>
    </row>
    <row r="8291" spans="1:7" x14ac:dyDescent="0.25">
      <c r="A8291" s="1">
        <v>8289</v>
      </c>
      <c r="B8291">
        <v>4.1444999999999999</v>
      </c>
      <c r="C8291" s="2" t="s">
        <v>8</v>
      </c>
      <c r="E8291" s="3">
        <v>4.1444999999999999</v>
      </c>
      <c r="G8291" t="str">
        <f t="shared" si="129"/>
        <v>4.1445,      -0.5020</v>
      </c>
    </row>
    <row r="8292" spans="1:7" x14ac:dyDescent="0.25">
      <c r="A8292" s="1">
        <v>8290</v>
      </c>
      <c r="B8292">
        <v>4.1449999999999996</v>
      </c>
      <c r="C8292" s="2" t="s">
        <v>8</v>
      </c>
      <c r="E8292" s="3">
        <v>4.1449999999999996</v>
      </c>
      <c r="G8292" t="str">
        <f t="shared" si="129"/>
        <v>4.145,      -0.5020</v>
      </c>
    </row>
    <row r="8293" spans="1:7" x14ac:dyDescent="0.25">
      <c r="A8293" s="1">
        <v>8291</v>
      </c>
      <c r="B8293">
        <v>4.1455000000000002</v>
      </c>
      <c r="C8293" s="2" t="s">
        <v>8</v>
      </c>
      <c r="E8293" s="3">
        <v>4.1455000000000002</v>
      </c>
      <c r="G8293" t="str">
        <f t="shared" si="129"/>
        <v>4.1455,      -0.5020</v>
      </c>
    </row>
    <row r="8294" spans="1:7" x14ac:dyDescent="0.25">
      <c r="A8294" s="1">
        <v>8292</v>
      </c>
      <c r="B8294">
        <v>4.1459999999999999</v>
      </c>
      <c r="C8294" s="2" t="s">
        <v>8</v>
      </c>
      <c r="E8294" s="3">
        <v>4.1459999999999999</v>
      </c>
      <c r="G8294" t="str">
        <f t="shared" si="129"/>
        <v>4.146,      -0.5020</v>
      </c>
    </row>
    <row r="8295" spans="1:7" x14ac:dyDescent="0.25">
      <c r="A8295" s="1">
        <v>8293</v>
      </c>
      <c r="B8295">
        <v>4.1464999999999996</v>
      </c>
      <c r="C8295" s="2" t="s">
        <v>8</v>
      </c>
      <c r="E8295" s="3">
        <v>4.1464999999999996</v>
      </c>
      <c r="G8295" t="str">
        <f t="shared" si="129"/>
        <v>4.1465,      -0.5020</v>
      </c>
    </row>
    <row r="8296" spans="1:7" x14ac:dyDescent="0.25">
      <c r="A8296" s="1">
        <v>8294</v>
      </c>
      <c r="B8296">
        <v>4.1470000000000002</v>
      </c>
      <c r="C8296" s="2" t="s">
        <v>8</v>
      </c>
      <c r="E8296" s="3">
        <v>4.1470000000000002</v>
      </c>
      <c r="G8296" t="str">
        <f t="shared" si="129"/>
        <v>4.147,      -0.5020</v>
      </c>
    </row>
    <row r="8297" spans="1:7" x14ac:dyDescent="0.25">
      <c r="A8297" s="1">
        <v>8295</v>
      </c>
      <c r="B8297">
        <v>4.1475</v>
      </c>
      <c r="C8297" s="2" t="s">
        <v>8</v>
      </c>
      <c r="E8297" s="3">
        <v>4.1475</v>
      </c>
      <c r="G8297" t="str">
        <f t="shared" si="129"/>
        <v>4.1475,      -0.5020</v>
      </c>
    </row>
    <row r="8298" spans="1:7" x14ac:dyDescent="0.25">
      <c r="A8298" s="1">
        <v>8296</v>
      </c>
      <c r="B8298">
        <v>4.1479999999999997</v>
      </c>
      <c r="C8298" s="2" t="s">
        <v>8</v>
      </c>
      <c r="E8298" s="3">
        <v>4.1479999999999997</v>
      </c>
      <c r="G8298" t="str">
        <f t="shared" si="129"/>
        <v>4.148,      -0.5020</v>
      </c>
    </row>
    <row r="8299" spans="1:7" x14ac:dyDescent="0.25">
      <c r="A8299" s="1">
        <v>8297</v>
      </c>
      <c r="B8299">
        <v>4.1485000000000003</v>
      </c>
      <c r="C8299" s="2" t="s">
        <v>8</v>
      </c>
      <c r="E8299" s="3">
        <v>4.1485000000000003</v>
      </c>
      <c r="G8299" t="str">
        <f t="shared" si="129"/>
        <v>4.1485,      -0.5020</v>
      </c>
    </row>
    <row r="8300" spans="1:7" x14ac:dyDescent="0.25">
      <c r="A8300" s="1">
        <v>8298</v>
      </c>
      <c r="B8300">
        <v>4.149</v>
      </c>
      <c r="C8300" s="2" t="s">
        <v>8</v>
      </c>
      <c r="E8300" s="3">
        <v>4.149</v>
      </c>
      <c r="G8300" t="str">
        <f t="shared" si="129"/>
        <v>4.149,      -0.5020</v>
      </c>
    </row>
    <row r="8301" spans="1:7" x14ac:dyDescent="0.25">
      <c r="A8301" s="1">
        <v>8299</v>
      </c>
      <c r="B8301">
        <v>4.1494999999999997</v>
      </c>
      <c r="C8301" s="2" t="s">
        <v>8</v>
      </c>
      <c r="E8301" s="3">
        <v>4.1494999999999997</v>
      </c>
      <c r="G8301" t="str">
        <f t="shared" si="129"/>
        <v>4.1495,      -0.5020</v>
      </c>
    </row>
    <row r="8302" spans="1:7" x14ac:dyDescent="0.25">
      <c r="A8302" s="1">
        <v>8300</v>
      </c>
      <c r="B8302">
        <v>4.1500000000000004</v>
      </c>
      <c r="C8302" s="2" t="s">
        <v>8</v>
      </c>
      <c r="E8302" s="3">
        <v>4.1500000000000004</v>
      </c>
      <c r="G8302" t="str">
        <f t="shared" si="129"/>
        <v>4.15,      -0.5020</v>
      </c>
    </row>
    <row r="8303" spans="1:7" x14ac:dyDescent="0.25">
      <c r="A8303" s="1">
        <v>8301</v>
      </c>
      <c r="B8303">
        <v>4.1505000000000001</v>
      </c>
      <c r="C8303" s="2" t="s">
        <v>8</v>
      </c>
      <c r="E8303" s="3">
        <v>4.1505000000000001</v>
      </c>
      <c r="G8303" t="str">
        <f t="shared" si="129"/>
        <v>4.1505,      -0.5020</v>
      </c>
    </row>
    <row r="8304" spans="1:7" x14ac:dyDescent="0.25">
      <c r="A8304" s="1">
        <v>8302</v>
      </c>
      <c r="B8304">
        <v>4.1509999999999998</v>
      </c>
      <c r="C8304" s="2" t="s">
        <v>8</v>
      </c>
      <c r="E8304" s="3">
        <v>4.1509999999999998</v>
      </c>
      <c r="G8304" t="str">
        <f t="shared" si="129"/>
        <v>4.151,      -0.5020</v>
      </c>
    </row>
    <row r="8305" spans="1:7" x14ac:dyDescent="0.25">
      <c r="A8305" s="1">
        <v>8303</v>
      </c>
      <c r="B8305">
        <v>4.1515000000000004</v>
      </c>
      <c r="C8305" s="2" t="s">
        <v>8</v>
      </c>
      <c r="E8305" s="3">
        <v>4.1515000000000004</v>
      </c>
      <c r="G8305" t="str">
        <f t="shared" si="129"/>
        <v>4.1515,      -0.5020</v>
      </c>
    </row>
    <row r="8306" spans="1:7" x14ac:dyDescent="0.25">
      <c r="A8306" s="1">
        <v>8304</v>
      </c>
      <c r="B8306">
        <v>4.1520000000000001</v>
      </c>
      <c r="C8306" s="2" t="s">
        <v>8</v>
      </c>
      <c r="E8306" s="3">
        <v>4.1520000000000001</v>
      </c>
      <c r="G8306" t="str">
        <f t="shared" si="129"/>
        <v>4.152,      -0.5020</v>
      </c>
    </row>
    <row r="8307" spans="1:7" x14ac:dyDescent="0.25">
      <c r="A8307" s="1">
        <v>8305</v>
      </c>
      <c r="B8307">
        <v>4.1524999999999999</v>
      </c>
      <c r="C8307" s="2" t="s">
        <v>8</v>
      </c>
      <c r="E8307" s="3">
        <v>4.1524999999999999</v>
      </c>
      <c r="G8307" t="str">
        <f t="shared" si="129"/>
        <v>4.1525,      -0.5020</v>
      </c>
    </row>
    <row r="8308" spans="1:7" x14ac:dyDescent="0.25">
      <c r="A8308" s="1">
        <v>8306</v>
      </c>
      <c r="B8308">
        <v>4.1529999999999996</v>
      </c>
      <c r="C8308" s="2" t="s">
        <v>8</v>
      </c>
      <c r="E8308" s="3">
        <v>4.1529999999999996</v>
      </c>
      <c r="G8308" t="str">
        <f t="shared" si="129"/>
        <v>4.153,      -0.5020</v>
      </c>
    </row>
    <row r="8309" spans="1:7" x14ac:dyDescent="0.25">
      <c r="A8309" s="1">
        <v>8307</v>
      </c>
      <c r="B8309">
        <v>4.1535000000000002</v>
      </c>
      <c r="C8309" s="2" t="s">
        <v>8</v>
      </c>
      <c r="E8309" s="3">
        <v>4.1535000000000002</v>
      </c>
      <c r="G8309" t="str">
        <f t="shared" si="129"/>
        <v>4.1535,      -0.5020</v>
      </c>
    </row>
    <row r="8310" spans="1:7" x14ac:dyDescent="0.25">
      <c r="A8310" s="1">
        <v>8308</v>
      </c>
      <c r="B8310">
        <v>4.1539999999999999</v>
      </c>
      <c r="C8310" s="2" t="s">
        <v>8</v>
      </c>
      <c r="E8310" s="3">
        <v>4.1539999999999999</v>
      </c>
      <c r="G8310" t="str">
        <f t="shared" si="129"/>
        <v>4.154,      -0.5020</v>
      </c>
    </row>
    <row r="8311" spans="1:7" x14ac:dyDescent="0.25">
      <c r="A8311" s="1">
        <v>8309</v>
      </c>
      <c r="B8311">
        <v>4.1544999999999996</v>
      </c>
      <c r="C8311" s="2" t="s">
        <v>8</v>
      </c>
      <c r="E8311" s="3">
        <v>4.1544999999999996</v>
      </c>
      <c r="G8311" t="str">
        <f t="shared" si="129"/>
        <v>4.1545,      -0.5020</v>
      </c>
    </row>
    <row r="8312" spans="1:7" x14ac:dyDescent="0.25">
      <c r="A8312" s="1">
        <v>8310</v>
      </c>
      <c r="B8312">
        <v>4.1550000000000002</v>
      </c>
      <c r="C8312" s="2" t="s">
        <v>8</v>
      </c>
      <c r="E8312" s="3">
        <v>4.1550000000000002</v>
      </c>
      <c r="G8312" t="str">
        <f t="shared" si="129"/>
        <v>4.155,      -0.5020</v>
      </c>
    </row>
    <row r="8313" spans="1:7" x14ac:dyDescent="0.25">
      <c r="A8313" s="1">
        <v>8311</v>
      </c>
      <c r="B8313">
        <v>4.1555</v>
      </c>
      <c r="C8313" s="2" t="s">
        <v>8</v>
      </c>
      <c r="E8313" s="3">
        <v>4.1555</v>
      </c>
      <c r="G8313" t="str">
        <f t="shared" si="129"/>
        <v>4.1555,      -0.5020</v>
      </c>
    </row>
    <row r="8314" spans="1:7" x14ac:dyDescent="0.25">
      <c r="A8314" s="1">
        <v>8312</v>
      </c>
      <c r="B8314">
        <v>4.1559999999999997</v>
      </c>
      <c r="C8314" s="2" t="s">
        <v>8</v>
      </c>
      <c r="E8314" s="3">
        <v>4.1559999999999997</v>
      </c>
      <c r="G8314" t="str">
        <f t="shared" si="129"/>
        <v>4.156,      -0.5020</v>
      </c>
    </row>
    <row r="8315" spans="1:7" x14ac:dyDescent="0.25">
      <c r="A8315" s="1">
        <v>8313</v>
      </c>
      <c r="B8315">
        <v>4.1565000000000003</v>
      </c>
      <c r="C8315" s="2" t="s">
        <v>8</v>
      </c>
      <c r="E8315" s="3">
        <v>4.1565000000000003</v>
      </c>
      <c r="G8315" t="str">
        <f t="shared" si="129"/>
        <v>4.1565,      -0.5020</v>
      </c>
    </row>
    <row r="8316" spans="1:7" x14ac:dyDescent="0.25">
      <c r="A8316" s="1">
        <v>8314</v>
      </c>
      <c r="B8316">
        <v>4.157</v>
      </c>
      <c r="C8316" s="2" t="s">
        <v>8</v>
      </c>
      <c r="E8316" s="3">
        <v>4.157</v>
      </c>
      <c r="G8316" t="str">
        <f t="shared" si="129"/>
        <v>4.157,      -0.5020</v>
      </c>
    </row>
    <row r="8317" spans="1:7" x14ac:dyDescent="0.25">
      <c r="A8317" s="1">
        <v>8315</v>
      </c>
      <c r="B8317">
        <v>4.1574999999999998</v>
      </c>
      <c r="C8317" s="2" t="s">
        <v>8</v>
      </c>
      <c r="E8317" s="3">
        <v>4.1574999999999998</v>
      </c>
      <c r="G8317" t="str">
        <f t="shared" si="129"/>
        <v>4.1575,      -0.5020</v>
      </c>
    </row>
    <row r="8318" spans="1:7" x14ac:dyDescent="0.25">
      <c r="A8318" s="1">
        <v>8316</v>
      </c>
      <c r="B8318">
        <v>4.1580000000000004</v>
      </c>
      <c r="C8318" s="2" t="s">
        <v>8</v>
      </c>
      <c r="E8318" s="3">
        <v>4.1580000000000004</v>
      </c>
      <c r="G8318" t="str">
        <f t="shared" si="129"/>
        <v>4.158,      -0.5020</v>
      </c>
    </row>
    <row r="8319" spans="1:7" x14ac:dyDescent="0.25">
      <c r="A8319" s="1">
        <v>8317</v>
      </c>
      <c r="B8319">
        <v>4.1585000000000001</v>
      </c>
      <c r="C8319" s="2" t="s">
        <v>8</v>
      </c>
      <c r="E8319" s="3">
        <v>4.1585000000000001</v>
      </c>
      <c r="G8319" t="str">
        <f t="shared" si="129"/>
        <v>4.1585,      -0.5020</v>
      </c>
    </row>
    <row r="8320" spans="1:7" x14ac:dyDescent="0.25">
      <c r="A8320" s="1">
        <v>8318</v>
      </c>
      <c r="B8320">
        <v>4.1589999999999998</v>
      </c>
      <c r="C8320" s="2" t="s">
        <v>8</v>
      </c>
      <c r="E8320" s="3">
        <v>4.1589999999999998</v>
      </c>
      <c r="G8320" t="str">
        <f t="shared" si="129"/>
        <v>4.159,      -0.5020</v>
      </c>
    </row>
    <row r="8321" spans="1:7" x14ac:dyDescent="0.25">
      <c r="A8321" s="1">
        <v>8319</v>
      </c>
      <c r="B8321">
        <v>4.1595000000000004</v>
      </c>
      <c r="C8321" s="2" t="s">
        <v>8</v>
      </c>
      <c r="E8321" s="3">
        <v>4.1595000000000004</v>
      </c>
      <c r="G8321" t="str">
        <f t="shared" si="129"/>
        <v>4.1595,      -0.5020</v>
      </c>
    </row>
    <row r="8322" spans="1:7" x14ac:dyDescent="0.25">
      <c r="A8322" s="1">
        <v>8320</v>
      </c>
      <c r="B8322">
        <v>4.16</v>
      </c>
      <c r="C8322" s="2" t="s">
        <v>8</v>
      </c>
      <c r="E8322" s="3">
        <v>4.16</v>
      </c>
      <c r="G8322" t="str">
        <f t="shared" si="129"/>
        <v>4.16,      -0.5020</v>
      </c>
    </row>
    <row r="8323" spans="1:7" x14ac:dyDescent="0.25">
      <c r="A8323" s="1">
        <v>8321</v>
      </c>
      <c r="B8323">
        <v>4.1604999999999999</v>
      </c>
      <c r="C8323" s="2" t="s">
        <v>8</v>
      </c>
      <c r="E8323" s="3">
        <v>4.1604999999999999</v>
      </c>
      <c r="G8323" t="str">
        <f t="shared" si="129"/>
        <v>4.1605,      -0.5020</v>
      </c>
    </row>
    <row r="8324" spans="1:7" x14ac:dyDescent="0.25">
      <c r="A8324" s="1">
        <v>8322</v>
      </c>
      <c r="B8324">
        <v>4.1609999999999996</v>
      </c>
      <c r="C8324" s="2" t="s">
        <v>8</v>
      </c>
      <c r="E8324" s="3">
        <v>4.1609999999999996</v>
      </c>
      <c r="G8324" t="str">
        <f t="shared" ref="G8324:G8387" si="130">CONCATENATE(E8324,",      ",C8324)</f>
        <v>4.161,      -0.5020</v>
      </c>
    </row>
    <row r="8325" spans="1:7" x14ac:dyDescent="0.25">
      <c r="A8325" s="1">
        <v>8323</v>
      </c>
      <c r="B8325">
        <v>4.1615000000000002</v>
      </c>
      <c r="C8325" s="2" t="s">
        <v>8</v>
      </c>
      <c r="E8325" s="3">
        <v>4.1615000000000002</v>
      </c>
      <c r="G8325" t="str">
        <f t="shared" si="130"/>
        <v>4.1615,      -0.5020</v>
      </c>
    </row>
    <row r="8326" spans="1:7" x14ac:dyDescent="0.25">
      <c r="A8326" s="1">
        <v>8324</v>
      </c>
      <c r="B8326">
        <v>4.1619999999999999</v>
      </c>
      <c r="C8326" s="2" t="s">
        <v>8</v>
      </c>
      <c r="E8326" s="3">
        <v>4.1619999999999999</v>
      </c>
      <c r="G8326" t="str">
        <f t="shared" si="130"/>
        <v>4.162,      -0.5020</v>
      </c>
    </row>
    <row r="8327" spans="1:7" x14ac:dyDescent="0.25">
      <c r="A8327" s="1">
        <v>8325</v>
      </c>
      <c r="B8327">
        <v>4.1624999999999996</v>
      </c>
      <c r="C8327" s="2" t="s">
        <v>8</v>
      </c>
      <c r="E8327" s="3">
        <v>4.1624999999999996</v>
      </c>
      <c r="G8327" t="str">
        <f t="shared" si="130"/>
        <v>4.1625,      -0.5020</v>
      </c>
    </row>
    <row r="8328" spans="1:7" x14ac:dyDescent="0.25">
      <c r="A8328" s="1">
        <v>8326</v>
      </c>
      <c r="B8328">
        <v>4.1630000000000003</v>
      </c>
      <c r="C8328" s="2" t="s">
        <v>8</v>
      </c>
      <c r="E8328" s="3">
        <v>4.1630000000000003</v>
      </c>
      <c r="G8328" t="str">
        <f t="shared" si="130"/>
        <v>4.163,      -0.5020</v>
      </c>
    </row>
    <row r="8329" spans="1:7" x14ac:dyDescent="0.25">
      <c r="A8329" s="1">
        <v>8327</v>
      </c>
      <c r="B8329">
        <v>4.1635</v>
      </c>
      <c r="C8329" s="2" t="s">
        <v>8</v>
      </c>
      <c r="E8329" s="3">
        <v>4.1635</v>
      </c>
      <c r="G8329" t="str">
        <f t="shared" si="130"/>
        <v>4.1635,      -0.5020</v>
      </c>
    </row>
    <row r="8330" spans="1:7" x14ac:dyDescent="0.25">
      <c r="A8330" s="1">
        <v>8328</v>
      </c>
      <c r="B8330">
        <v>4.1639999999999997</v>
      </c>
      <c r="C8330" s="2" t="s">
        <v>8</v>
      </c>
      <c r="E8330" s="3">
        <v>4.1639999999999997</v>
      </c>
      <c r="G8330" t="str">
        <f t="shared" si="130"/>
        <v>4.164,      -0.5020</v>
      </c>
    </row>
    <row r="8331" spans="1:7" x14ac:dyDescent="0.25">
      <c r="A8331" s="1">
        <v>8329</v>
      </c>
      <c r="B8331">
        <v>4.1645000000000003</v>
      </c>
      <c r="C8331" s="2" t="s">
        <v>8</v>
      </c>
      <c r="E8331" s="3">
        <v>4.1645000000000003</v>
      </c>
      <c r="G8331" t="str">
        <f t="shared" si="130"/>
        <v>4.1645,      -0.5020</v>
      </c>
    </row>
    <row r="8332" spans="1:7" x14ac:dyDescent="0.25">
      <c r="A8332" s="1">
        <v>8330</v>
      </c>
      <c r="B8332">
        <v>4.165</v>
      </c>
      <c r="C8332" s="2" t="s">
        <v>8</v>
      </c>
      <c r="E8332" s="3">
        <v>4.165</v>
      </c>
      <c r="G8332" t="str">
        <f t="shared" si="130"/>
        <v>4.165,      -0.5020</v>
      </c>
    </row>
    <row r="8333" spans="1:7" x14ac:dyDescent="0.25">
      <c r="A8333" s="1">
        <v>8331</v>
      </c>
      <c r="B8333">
        <v>4.1654999999999998</v>
      </c>
      <c r="C8333" s="2" t="s">
        <v>8</v>
      </c>
      <c r="E8333" s="3">
        <v>4.1654999999999998</v>
      </c>
      <c r="G8333" t="str">
        <f t="shared" si="130"/>
        <v>4.1655,      -0.5020</v>
      </c>
    </row>
    <row r="8334" spans="1:7" x14ac:dyDescent="0.25">
      <c r="A8334" s="1">
        <v>8332</v>
      </c>
      <c r="B8334">
        <v>4.1660000000000004</v>
      </c>
      <c r="C8334" s="2" t="s">
        <v>8</v>
      </c>
      <c r="E8334" s="3">
        <v>4.1660000000000004</v>
      </c>
      <c r="G8334" t="str">
        <f t="shared" si="130"/>
        <v>4.166,      -0.5020</v>
      </c>
    </row>
    <row r="8335" spans="1:7" x14ac:dyDescent="0.25">
      <c r="A8335" s="1">
        <v>8333</v>
      </c>
      <c r="B8335">
        <v>4.1665000000000001</v>
      </c>
      <c r="C8335" s="2" t="s">
        <v>8</v>
      </c>
      <c r="E8335" s="3">
        <v>4.1665000000000001</v>
      </c>
      <c r="G8335" t="str">
        <f t="shared" si="130"/>
        <v>4.1665,      -0.5020</v>
      </c>
    </row>
    <row r="8336" spans="1:7" x14ac:dyDescent="0.25">
      <c r="A8336" s="1">
        <v>8334</v>
      </c>
      <c r="B8336">
        <v>4.1669999999999998</v>
      </c>
      <c r="C8336" s="2" t="s">
        <v>8</v>
      </c>
      <c r="E8336" s="3">
        <v>4.1669999999999998</v>
      </c>
      <c r="G8336" t="str">
        <f t="shared" si="130"/>
        <v>4.167,      -0.5020</v>
      </c>
    </row>
    <row r="8337" spans="1:7" x14ac:dyDescent="0.25">
      <c r="A8337" s="1">
        <v>8335</v>
      </c>
      <c r="B8337">
        <v>4.1675000000000004</v>
      </c>
      <c r="C8337" s="2" t="s">
        <v>8</v>
      </c>
      <c r="E8337" s="3">
        <v>4.1675000000000004</v>
      </c>
      <c r="G8337" t="str">
        <f t="shared" si="130"/>
        <v>4.1675,      -0.5020</v>
      </c>
    </row>
    <row r="8338" spans="1:7" x14ac:dyDescent="0.25">
      <c r="A8338" s="1">
        <v>8336</v>
      </c>
      <c r="B8338">
        <v>4.1680000000000001</v>
      </c>
      <c r="C8338" s="2" t="s">
        <v>8</v>
      </c>
      <c r="E8338" s="3">
        <v>4.1680000000000001</v>
      </c>
      <c r="G8338" t="str">
        <f t="shared" si="130"/>
        <v>4.168,      -0.5020</v>
      </c>
    </row>
    <row r="8339" spans="1:7" x14ac:dyDescent="0.25">
      <c r="A8339" s="1">
        <v>8337</v>
      </c>
      <c r="B8339">
        <v>4.1684999999999999</v>
      </c>
      <c r="C8339" s="2" t="s">
        <v>8</v>
      </c>
      <c r="E8339" s="3">
        <v>4.1684999999999999</v>
      </c>
      <c r="G8339" t="str">
        <f t="shared" si="130"/>
        <v>4.1685,      -0.5020</v>
      </c>
    </row>
    <row r="8340" spans="1:7" x14ac:dyDescent="0.25">
      <c r="A8340" s="1">
        <v>8338</v>
      </c>
      <c r="B8340">
        <v>4.1689999999999996</v>
      </c>
      <c r="C8340" s="2" t="s">
        <v>8</v>
      </c>
      <c r="E8340" s="3">
        <v>4.1689999999999996</v>
      </c>
      <c r="G8340" t="str">
        <f t="shared" si="130"/>
        <v>4.169,      -0.5020</v>
      </c>
    </row>
    <row r="8341" spans="1:7" x14ac:dyDescent="0.25">
      <c r="A8341" s="1">
        <v>8339</v>
      </c>
      <c r="B8341">
        <v>4.1695000000000002</v>
      </c>
      <c r="C8341" s="2" t="s">
        <v>8</v>
      </c>
      <c r="E8341" s="3">
        <v>4.1695000000000002</v>
      </c>
      <c r="G8341" t="str">
        <f t="shared" si="130"/>
        <v>4.1695,      -0.5020</v>
      </c>
    </row>
    <row r="8342" spans="1:7" x14ac:dyDescent="0.25">
      <c r="A8342" s="1">
        <v>8340</v>
      </c>
      <c r="B8342">
        <v>4.17</v>
      </c>
      <c r="C8342" s="2" t="s">
        <v>8</v>
      </c>
      <c r="E8342" s="3">
        <v>4.17</v>
      </c>
      <c r="G8342" t="str">
        <f t="shared" si="130"/>
        <v>4.17,      -0.5020</v>
      </c>
    </row>
    <row r="8343" spans="1:7" x14ac:dyDescent="0.25">
      <c r="A8343" s="1">
        <v>8341</v>
      </c>
      <c r="B8343">
        <v>4.1704999999999997</v>
      </c>
      <c r="C8343" s="2" t="s">
        <v>8</v>
      </c>
      <c r="E8343" s="3">
        <v>4.1704999999999997</v>
      </c>
      <c r="G8343" t="str">
        <f t="shared" si="130"/>
        <v>4.1705,      -0.5020</v>
      </c>
    </row>
    <row r="8344" spans="1:7" x14ac:dyDescent="0.25">
      <c r="A8344" s="1">
        <v>8342</v>
      </c>
      <c r="B8344">
        <v>4.1710000000000003</v>
      </c>
      <c r="C8344" s="2" t="s">
        <v>8</v>
      </c>
      <c r="E8344" s="3">
        <v>4.1710000000000003</v>
      </c>
      <c r="G8344" t="str">
        <f t="shared" si="130"/>
        <v>4.171,      -0.5020</v>
      </c>
    </row>
    <row r="8345" spans="1:7" x14ac:dyDescent="0.25">
      <c r="A8345" s="1">
        <v>8343</v>
      </c>
      <c r="B8345">
        <v>4.1715</v>
      </c>
      <c r="C8345" s="2" t="s">
        <v>8</v>
      </c>
      <c r="E8345" s="3">
        <v>4.1715</v>
      </c>
      <c r="G8345" t="str">
        <f t="shared" si="130"/>
        <v>4.1715,      -0.5020</v>
      </c>
    </row>
    <row r="8346" spans="1:7" x14ac:dyDescent="0.25">
      <c r="A8346" s="1">
        <v>8344</v>
      </c>
      <c r="B8346">
        <v>4.1719999999999997</v>
      </c>
      <c r="C8346" s="2" t="s">
        <v>8</v>
      </c>
      <c r="E8346" s="3">
        <v>4.1719999999999997</v>
      </c>
      <c r="G8346" t="str">
        <f t="shared" si="130"/>
        <v>4.172,      -0.5020</v>
      </c>
    </row>
    <row r="8347" spans="1:7" x14ac:dyDescent="0.25">
      <c r="A8347" s="1">
        <v>8345</v>
      </c>
      <c r="B8347">
        <v>4.1725000000000003</v>
      </c>
      <c r="C8347" s="2" t="s">
        <v>8</v>
      </c>
      <c r="E8347" s="3">
        <v>4.1725000000000003</v>
      </c>
      <c r="G8347" t="str">
        <f t="shared" si="130"/>
        <v>4.1725,      -0.5020</v>
      </c>
    </row>
    <row r="8348" spans="1:7" x14ac:dyDescent="0.25">
      <c r="A8348" s="1">
        <v>8346</v>
      </c>
      <c r="B8348">
        <v>4.173</v>
      </c>
      <c r="C8348" s="2" t="s">
        <v>8</v>
      </c>
      <c r="E8348" s="3">
        <v>4.173</v>
      </c>
      <c r="G8348" t="str">
        <f t="shared" si="130"/>
        <v>4.173,      -0.5020</v>
      </c>
    </row>
    <row r="8349" spans="1:7" x14ac:dyDescent="0.25">
      <c r="A8349" s="1">
        <v>8347</v>
      </c>
      <c r="B8349">
        <v>4.1734999999999998</v>
      </c>
      <c r="C8349" s="2" t="s">
        <v>8</v>
      </c>
      <c r="E8349" s="3">
        <v>4.1734999999999998</v>
      </c>
      <c r="G8349" t="str">
        <f t="shared" si="130"/>
        <v>4.1735,      -0.5020</v>
      </c>
    </row>
    <row r="8350" spans="1:7" x14ac:dyDescent="0.25">
      <c r="A8350" s="1">
        <v>8348</v>
      </c>
      <c r="B8350">
        <v>4.1740000000000004</v>
      </c>
      <c r="C8350" s="2" t="s">
        <v>8</v>
      </c>
      <c r="E8350" s="3">
        <v>4.1740000000000004</v>
      </c>
      <c r="G8350" t="str">
        <f t="shared" si="130"/>
        <v>4.174,      -0.5020</v>
      </c>
    </row>
    <row r="8351" spans="1:7" x14ac:dyDescent="0.25">
      <c r="A8351" s="1">
        <v>8349</v>
      </c>
      <c r="B8351">
        <v>4.1745000000000001</v>
      </c>
      <c r="C8351" s="2" t="s">
        <v>8</v>
      </c>
      <c r="E8351" s="3">
        <v>4.1745000000000001</v>
      </c>
      <c r="G8351" t="str">
        <f t="shared" si="130"/>
        <v>4.1745,      -0.5020</v>
      </c>
    </row>
    <row r="8352" spans="1:7" x14ac:dyDescent="0.25">
      <c r="A8352" s="1">
        <v>8350</v>
      </c>
      <c r="B8352">
        <v>4.1749999999999998</v>
      </c>
      <c r="C8352" s="2" t="s">
        <v>8</v>
      </c>
      <c r="E8352" s="3">
        <v>4.1749999999999998</v>
      </c>
      <c r="G8352" t="str">
        <f t="shared" si="130"/>
        <v>4.175,      -0.5020</v>
      </c>
    </row>
    <row r="8353" spans="1:7" x14ac:dyDescent="0.25">
      <c r="A8353" s="1">
        <v>8351</v>
      </c>
      <c r="B8353">
        <v>4.1755000000000004</v>
      </c>
      <c r="C8353" s="2" t="s">
        <v>8</v>
      </c>
      <c r="E8353" s="3">
        <v>4.1755000000000004</v>
      </c>
      <c r="G8353" t="str">
        <f t="shared" si="130"/>
        <v>4.1755,      -0.5020</v>
      </c>
    </row>
    <row r="8354" spans="1:7" x14ac:dyDescent="0.25">
      <c r="A8354" s="1">
        <v>8352</v>
      </c>
      <c r="B8354">
        <v>4.1760000000000002</v>
      </c>
      <c r="C8354" s="2" t="s">
        <v>8</v>
      </c>
      <c r="E8354" s="3">
        <v>4.1760000000000002</v>
      </c>
      <c r="G8354" t="str">
        <f t="shared" si="130"/>
        <v>4.176,      -0.5020</v>
      </c>
    </row>
    <row r="8355" spans="1:7" x14ac:dyDescent="0.25">
      <c r="A8355" s="1">
        <v>8353</v>
      </c>
      <c r="B8355">
        <v>4.1764999999999999</v>
      </c>
      <c r="C8355" s="2" t="s">
        <v>8</v>
      </c>
      <c r="E8355" s="3">
        <v>4.1764999999999999</v>
      </c>
      <c r="G8355" t="str">
        <f t="shared" si="130"/>
        <v>4.1765,      -0.5020</v>
      </c>
    </row>
    <row r="8356" spans="1:7" x14ac:dyDescent="0.25">
      <c r="A8356" s="1">
        <v>8354</v>
      </c>
      <c r="B8356">
        <v>4.1769999999999996</v>
      </c>
      <c r="C8356" s="2" t="s">
        <v>8</v>
      </c>
      <c r="E8356" s="3">
        <v>4.1769999999999996</v>
      </c>
      <c r="G8356" t="str">
        <f t="shared" si="130"/>
        <v>4.177,      -0.5020</v>
      </c>
    </row>
    <row r="8357" spans="1:7" x14ac:dyDescent="0.25">
      <c r="A8357" s="1">
        <v>8355</v>
      </c>
      <c r="B8357">
        <v>4.1775000000000002</v>
      </c>
      <c r="C8357" s="2" t="s">
        <v>8</v>
      </c>
      <c r="E8357" s="3">
        <v>4.1775000000000002</v>
      </c>
      <c r="G8357" t="str">
        <f t="shared" si="130"/>
        <v>4.1775,      -0.5020</v>
      </c>
    </row>
    <row r="8358" spans="1:7" x14ac:dyDescent="0.25">
      <c r="A8358" s="1">
        <v>8356</v>
      </c>
      <c r="B8358">
        <v>4.1779999999999999</v>
      </c>
      <c r="C8358" s="2" t="s">
        <v>8</v>
      </c>
      <c r="E8358" s="3">
        <v>4.1779999999999999</v>
      </c>
      <c r="G8358" t="str">
        <f t="shared" si="130"/>
        <v>4.178,      -0.5020</v>
      </c>
    </row>
    <row r="8359" spans="1:7" x14ac:dyDescent="0.25">
      <c r="A8359" s="1">
        <v>8357</v>
      </c>
      <c r="B8359">
        <v>4.1784999999999997</v>
      </c>
      <c r="C8359" s="2" t="s">
        <v>8</v>
      </c>
      <c r="E8359" s="3">
        <v>4.1784999999999997</v>
      </c>
      <c r="G8359" t="str">
        <f t="shared" si="130"/>
        <v>4.1785,      -0.5020</v>
      </c>
    </row>
    <row r="8360" spans="1:7" x14ac:dyDescent="0.25">
      <c r="A8360" s="1">
        <v>8358</v>
      </c>
      <c r="B8360">
        <v>4.1790000000000003</v>
      </c>
      <c r="C8360" s="2" t="s">
        <v>8</v>
      </c>
      <c r="E8360" s="3">
        <v>4.1790000000000003</v>
      </c>
      <c r="G8360" t="str">
        <f t="shared" si="130"/>
        <v>4.179,      -0.5020</v>
      </c>
    </row>
    <row r="8361" spans="1:7" x14ac:dyDescent="0.25">
      <c r="A8361" s="1">
        <v>8359</v>
      </c>
      <c r="B8361">
        <v>4.1795</v>
      </c>
      <c r="C8361" s="2" t="s">
        <v>8</v>
      </c>
      <c r="E8361" s="3">
        <v>4.1795</v>
      </c>
      <c r="G8361" t="str">
        <f t="shared" si="130"/>
        <v>4.1795,      -0.5020</v>
      </c>
    </row>
    <row r="8362" spans="1:7" x14ac:dyDescent="0.25">
      <c r="A8362" s="1">
        <v>8360</v>
      </c>
      <c r="B8362">
        <v>4.18</v>
      </c>
      <c r="C8362" s="2" t="s">
        <v>8</v>
      </c>
      <c r="E8362" s="3">
        <v>4.18</v>
      </c>
      <c r="G8362" t="str">
        <f t="shared" si="130"/>
        <v>4.18,      -0.5020</v>
      </c>
    </row>
    <row r="8363" spans="1:7" x14ac:dyDescent="0.25">
      <c r="A8363" s="1">
        <v>8361</v>
      </c>
      <c r="B8363">
        <v>4.1805000000000003</v>
      </c>
      <c r="C8363" s="2" t="s">
        <v>8</v>
      </c>
      <c r="E8363" s="3">
        <v>4.1805000000000003</v>
      </c>
      <c r="G8363" t="str">
        <f t="shared" si="130"/>
        <v>4.1805,      -0.5020</v>
      </c>
    </row>
    <row r="8364" spans="1:7" x14ac:dyDescent="0.25">
      <c r="A8364" s="1">
        <v>8362</v>
      </c>
      <c r="B8364">
        <v>4.181</v>
      </c>
      <c r="C8364" s="2" t="s">
        <v>8</v>
      </c>
      <c r="E8364" s="3">
        <v>4.181</v>
      </c>
      <c r="G8364" t="str">
        <f t="shared" si="130"/>
        <v>4.181,      -0.5020</v>
      </c>
    </row>
    <row r="8365" spans="1:7" x14ac:dyDescent="0.25">
      <c r="A8365" s="1">
        <v>8363</v>
      </c>
      <c r="B8365">
        <v>4.1814999999999998</v>
      </c>
      <c r="C8365" s="2" t="s">
        <v>8</v>
      </c>
      <c r="E8365" s="3">
        <v>4.1814999999999998</v>
      </c>
      <c r="G8365" t="str">
        <f t="shared" si="130"/>
        <v>4.1815,      -0.5020</v>
      </c>
    </row>
    <row r="8366" spans="1:7" x14ac:dyDescent="0.25">
      <c r="A8366" s="1">
        <v>8364</v>
      </c>
      <c r="B8366">
        <v>4.1820000000000004</v>
      </c>
      <c r="C8366" s="2" t="s">
        <v>8</v>
      </c>
      <c r="E8366" s="3">
        <v>4.1820000000000004</v>
      </c>
      <c r="G8366" t="str">
        <f t="shared" si="130"/>
        <v>4.182,      -0.5020</v>
      </c>
    </row>
    <row r="8367" spans="1:7" x14ac:dyDescent="0.25">
      <c r="A8367" s="1">
        <v>8365</v>
      </c>
      <c r="B8367">
        <v>4.1825000000000001</v>
      </c>
      <c r="C8367" s="2" t="s">
        <v>8</v>
      </c>
      <c r="E8367" s="3">
        <v>4.1825000000000001</v>
      </c>
      <c r="G8367" t="str">
        <f t="shared" si="130"/>
        <v>4.1825,      -0.5020</v>
      </c>
    </row>
    <row r="8368" spans="1:7" x14ac:dyDescent="0.25">
      <c r="A8368" s="1">
        <v>8366</v>
      </c>
      <c r="B8368">
        <v>4.1829999999999998</v>
      </c>
      <c r="C8368" s="2" t="s">
        <v>8</v>
      </c>
      <c r="E8368" s="3">
        <v>4.1829999999999998</v>
      </c>
      <c r="G8368" t="str">
        <f t="shared" si="130"/>
        <v>4.183,      -0.5020</v>
      </c>
    </row>
    <row r="8369" spans="1:7" x14ac:dyDescent="0.25">
      <c r="A8369" s="1">
        <v>8367</v>
      </c>
      <c r="B8369">
        <v>4.1835000000000004</v>
      </c>
      <c r="C8369" s="2" t="s">
        <v>8</v>
      </c>
      <c r="E8369" s="3">
        <v>4.1835000000000004</v>
      </c>
      <c r="G8369" t="str">
        <f t="shared" si="130"/>
        <v>4.1835,      -0.5020</v>
      </c>
    </row>
    <row r="8370" spans="1:7" x14ac:dyDescent="0.25">
      <c r="A8370" s="1">
        <v>8368</v>
      </c>
      <c r="B8370">
        <v>4.1840000000000002</v>
      </c>
      <c r="C8370" s="2" t="s">
        <v>8</v>
      </c>
      <c r="E8370" s="3">
        <v>4.1840000000000002</v>
      </c>
      <c r="G8370" t="str">
        <f t="shared" si="130"/>
        <v>4.184,      -0.5020</v>
      </c>
    </row>
    <row r="8371" spans="1:7" x14ac:dyDescent="0.25">
      <c r="A8371" s="1">
        <v>8369</v>
      </c>
      <c r="B8371">
        <v>4.1844999999999999</v>
      </c>
      <c r="C8371" s="2" t="s">
        <v>8</v>
      </c>
      <c r="E8371" s="3">
        <v>4.1844999999999999</v>
      </c>
      <c r="G8371" t="str">
        <f t="shared" si="130"/>
        <v>4.1845,      -0.5020</v>
      </c>
    </row>
    <row r="8372" spans="1:7" x14ac:dyDescent="0.25">
      <c r="A8372" s="1">
        <v>8370</v>
      </c>
      <c r="B8372">
        <v>4.1849999999999996</v>
      </c>
      <c r="C8372" s="2" t="s">
        <v>8</v>
      </c>
      <c r="E8372" s="3">
        <v>4.1849999999999996</v>
      </c>
      <c r="G8372" t="str">
        <f t="shared" si="130"/>
        <v>4.185,      -0.5020</v>
      </c>
    </row>
    <row r="8373" spans="1:7" x14ac:dyDescent="0.25">
      <c r="A8373" s="1">
        <v>8371</v>
      </c>
      <c r="B8373">
        <v>4.1855000000000002</v>
      </c>
      <c r="C8373" s="2" t="s">
        <v>8</v>
      </c>
      <c r="E8373" s="3">
        <v>4.1855000000000002</v>
      </c>
      <c r="G8373" t="str">
        <f t="shared" si="130"/>
        <v>4.1855,      -0.5020</v>
      </c>
    </row>
    <row r="8374" spans="1:7" x14ac:dyDescent="0.25">
      <c r="A8374" s="1">
        <v>8372</v>
      </c>
      <c r="B8374">
        <v>4.1859999999999999</v>
      </c>
      <c r="C8374" s="2" t="s">
        <v>8</v>
      </c>
      <c r="E8374" s="3">
        <v>4.1859999999999999</v>
      </c>
      <c r="G8374" t="str">
        <f t="shared" si="130"/>
        <v>4.186,      -0.5020</v>
      </c>
    </row>
    <row r="8375" spans="1:7" x14ac:dyDescent="0.25">
      <c r="A8375" s="1">
        <v>8373</v>
      </c>
      <c r="B8375">
        <v>4.1864999999999997</v>
      </c>
      <c r="C8375" s="2" t="s">
        <v>8</v>
      </c>
      <c r="E8375" s="3">
        <v>4.1864999999999997</v>
      </c>
      <c r="G8375" t="str">
        <f t="shared" si="130"/>
        <v>4.1865,      -0.5020</v>
      </c>
    </row>
    <row r="8376" spans="1:7" x14ac:dyDescent="0.25">
      <c r="A8376" s="1">
        <v>8374</v>
      </c>
      <c r="B8376">
        <v>4.1870000000000003</v>
      </c>
      <c r="C8376" s="2" t="s">
        <v>8</v>
      </c>
      <c r="E8376" s="3">
        <v>4.1870000000000003</v>
      </c>
      <c r="G8376" t="str">
        <f t="shared" si="130"/>
        <v>4.187,      -0.5020</v>
      </c>
    </row>
    <row r="8377" spans="1:7" x14ac:dyDescent="0.25">
      <c r="A8377" s="1">
        <v>8375</v>
      </c>
      <c r="B8377">
        <v>4.1875</v>
      </c>
      <c r="C8377" s="2" t="s">
        <v>8</v>
      </c>
      <c r="E8377" s="3">
        <v>4.1875</v>
      </c>
      <c r="G8377" t="str">
        <f t="shared" si="130"/>
        <v>4.1875,      -0.5020</v>
      </c>
    </row>
    <row r="8378" spans="1:7" x14ac:dyDescent="0.25">
      <c r="A8378" s="1">
        <v>8376</v>
      </c>
      <c r="B8378">
        <v>4.1879999999999997</v>
      </c>
      <c r="C8378" s="2" t="s">
        <v>8</v>
      </c>
      <c r="E8378" s="3">
        <v>4.1879999999999997</v>
      </c>
      <c r="G8378" t="str">
        <f t="shared" si="130"/>
        <v>4.188,      -0.5020</v>
      </c>
    </row>
    <row r="8379" spans="1:7" x14ac:dyDescent="0.25">
      <c r="A8379" s="1">
        <v>8377</v>
      </c>
      <c r="B8379">
        <v>4.1885000000000003</v>
      </c>
      <c r="C8379" s="2" t="s">
        <v>8</v>
      </c>
      <c r="E8379" s="3">
        <v>4.1885000000000003</v>
      </c>
      <c r="G8379" t="str">
        <f t="shared" si="130"/>
        <v>4.1885,      -0.5020</v>
      </c>
    </row>
    <row r="8380" spans="1:7" x14ac:dyDescent="0.25">
      <c r="A8380" s="1">
        <v>8378</v>
      </c>
      <c r="B8380">
        <v>4.1890000000000001</v>
      </c>
      <c r="C8380" s="2" t="s">
        <v>8</v>
      </c>
      <c r="E8380" s="3">
        <v>4.1890000000000001</v>
      </c>
      <c r="G8380" t="str">
        <f t="shared" si="130"/>
        <v>4.189,      -0.5020</v>
      </c>
    </row>
    <row r="8381" spans="1:7" x14ac:dyDescent="0.25">
      <c r="A8381" s="1">
        <v>8379</v>
      </c>
      <c r="B8381">
        <v>4.1894999999999998</v>
      </c>
      <c r="C8381" s="2" t="s">
        <v>8</v>
      </c>
      <c r="E8381" s="3">
        <v>4.1894999999999998</v>
      </c>
      <c r="G8381" t="str">
        <f t="shared" si="130"/>
        <v>4.1895,      -0.5020</v>
      </c>
    </row>
    <row r="8382" spans="1:7" x14ac:dyDescent="0.25">
      <c r="A8382" s="1">
        <v>8380</v>
      </c>
      <c r="B8382">
        <v>4.1900000000000004</v>
      </c>
      <c r="C8382" s="2" t="s">
        <v>8</v>
      </c>
      <c r="E8382" s="3">
        <v>4.1900000000000004</v>
      </c>
      <c r="G8382" t="str">
        <f t="shared" si="130"/>
        <v>4.19,      -0.5020</v>
      </c>
    </row>
    <row r="8383" spans="1:7" x14ac:dyDescent="0.25">
      <c r="A8383" s="1">
        <v>8381</v>
      </c>
      <c r="B8383">
        <v>4.1905000000000001</v>
      </c>
      <c r="C8383" s="2" t="s">
        <v>8</v>
      </c>
      <c r="E8383" s="3">
        <v>4.1905000000000001</v>
      </c>
      <c r="G8383" t="str">
        <f t="shared" si="130"/>
        <v>4.1905,      -0.5020</v>
      </c>
    </row>
    <row r="8384" spans="1:7" x14ac:dyDescent="0.25">
      <c r="A8384" s="1">
        <v>8382</v>
      </c>
      <c r="B8384">
        <v>4.1909999999999998</v>
      </c>
      <c r="C8384" s="2" t="s">
        <v>8</v>
      </c>
      <c r="E8384" s="3">
        <v>4.1909999999999998</v>
      </c>
      <c r="G8384" t="str">
        <f t="shared" si="130"/>
        <v>4.191,      -0.5020</v>
      </c>
    </row>
    <row r="8385" spans="1:7" x14ac:dyDescent="0.25">
      <c r="A8385" s="1">
        <v>8383</v>
      </c>
      <c r="B8385">
        <v>4.1914999999999996</v>
      </c>
      <c r="C8385" s="2" t="s">
        <v>8</v>
      </c>
      <c r="E8385" s="3">
        <v>4.1914999999999996</v>
      </c>
      <c r="G8385" t="str">
        <f t="shared" si="130"/>
        <v>4.1915,      -0.5020</v>
      </c>
    </row>
    <row r="8386" spans="1:7" x14ac:dyDescent="0.25">
      <c r="A8386" s="1">
        <v>8384</v>
      </c>
      <c r="B8386">
        <v>4.1920000000000002</v>
      </c>
      <c r="C8386" s="2" t="s">
        <v>8</v>
      </c>
      <c r="E8386" s="3">
        <v>4.1920000000000002</v>
      </c>
      <c r="G8386" t="str">
        <f t="shared" si="130"/>
        <v>4.192,      -0.5020</v>
      </c>
    </row>
    <row r="8387" spans="1:7" x14ac:dyDescent="0.25">
      <c r="A8387" s="1">
        <v>8385</v>
      </c>
      <c r="B8387">
        <v>4.1924999999999999</v>
      </c>
      <c r="C8387" s="2" t="s">
        <v>8</v>
      </c>
      <c r="E8387" s="3">
        <v>4.1924999999999999</v>
      </c>
      <c r="G8387" t="str">
        <f t="shared" si="130"/>
        <v>4.1925,      -0.5020</v>
      </c>
    </row>
    <row r="8388" spans="1:7" x14ac:dyDescent="0.25">
      <c r="A8388" s="1">
        <v>8386</v>
      </c>
      <c r="B8388">
        <v>4.1929999999999996</v>
      </c>
      <c r="C8388" s="2" t="s">
        <v>8</v>
      </c>
      <c r="E8388" s="3">
        <v>4.1929999999999996</v>
      </c>
      <c r="G8388" t="str">
        <f t="shared" ref="G8388:G8451" si="131">CONCATENATE(E8388,",      ",C8388)</f>
        <v>4.193,      -0.5020</v>
      </c>
    </row>
    <row r="8389" spans="1:7" x14ac:dyDescent="0.25">
      <c r="A8389" s="1">
        <v>8387</v>
      </c>
      <c r="B8389">
        <v>4.1935000000000002</v>
      </c>
      <c r="C8389" s="2" t="s">
        <v>8</v>
      </c>
      <c r="E8389" s="3">
        <v>4.1935000000000002</v>
      </c>
      <c r="G8389" t="str">
        <f t="shared" si="131"/>
        <v>4.1935,      -0.5020</v>
      </c>
    </row>
    <row r="8390" spans="1:7" x14ac:dyDescent="0.25">
      <c r="A8390" s="1">
        <v>8388</v>
      </c>
      <c r="B8390">
        <v>4.194</v>
      </c>
      <c r="C8390" s="2" t="s">
        <v>8</v>
      </c>
      <c r="E8390" s="3">
        <v>4.194</v>
      </c>
      <c r="G8390" t="str">
        <f t="shared" si="131"/>
        <v>4.194,      -0.5020</v>
      </c>
    </row>
    <row r="8391" spans="1:7" x14ac:dyDescent="0.25">
      <c r="A8391" s="1">
        <v>8389</v>
      </c>
      <c r="B8391">
        <v>4.1944999999999997</v>
      </c>
      <c r="C8391" s="2" t="s">
        <v>8</v>
      </c>
      <c r="E8391" s="3">
        <v>4.1944999999999997</v>
      </c>
      <c r="G8391" t="str">
        <f t="shared" si="131"/>
        <v>4.1945,      -0.5020</v>
      </c>
    </row>
    <row r="8392" spans="1:7" x14ac:dyDescent="0.25">
      <c r="A8392" s="1">
        <v>8390</v>
      </c>
      <c r="B8392">
        <v>4.1950000000000003</v>
      </c>
      <c r="C8392" s="2" t="s">
        <v>8</v>
      </c>
      <c r="E8392" s="3">
        <v>4.1950000000000003</v>
      </c>
      <c r="G8392" t="str">
        <f t="shared" si="131"/>
        <v>4.195,      -0.5020</v>
      </c>
    </row>
    <row r="8393" spans="1:7" x14ac:dyDescent="0.25">
      <c r="A8393" s="1">
        <v>8391</v>
      </c>
      <c r="B8393">
        <v>4.1955</v>
      </c>
      <c r="C8393" s="2" t="s">
        <v>8</v>
      </c>
      <c r="E8393" s="3">
        <v>4.1955</v>
      </c>
      <c r="G8393" t="str">
        <f t="shared" si="131"/>
        <v>4.1955,      -0.5020</v>
      </c>
    </row>
    <row r="8394" spans="1:7" x14ac:dyDescent="0.25">
      <c r="A8394" s="1">
        <v>8392</v>
      </c>
      <c r="B8394">
        <v>4.1959999999999997</v>
      </c>
      <c r="C8394" s="2" t="s">
        <v>8</v>
      </c>
      <c r="E8394" s="3">
        <v>4.1959999999999997</v>
      </c>
      <c r="G8394" t="str">
        <f t="shared" si="131"/>
        <v>4.196,      -0.5020</v>
      </c>
    </row>
    <row r="8395" spans="1:7" x14ac:dyDescent="0.25">
      <c r="A8395" s="1">
        <v>8393</v>
      </c>
      <c r="B8395">
        <v>4.1965000000000003</v>
      </c>
      <c r="C8395" s="2" t="s">
        <v>8</v>
      </c>
      <c r="E8395" s="3">
        <v>4.1965000000000003</v>
      </c>
      <c r="G8395" t="str">
        <f t="shared" si="131"/>
        <v>4.1965,      -0.5020</v>
      </c>
    </row>
    <row r="8396" spans="1:7" x14ac:dyDescent="0.25">
      <c r="A8396" s="1">
        <v>8394</v>
      </c>
      <c r="B8396">
        <v>4.1970000000000001</v>
      </c>
      <c r="C8396" s="2" t="s">
        <v>8</v>
      </c>
      <c r="E8396" s="3">
        <v>4.1970000000000001</v>
      </c>
      <c r="G8396" t="str">
        <f t="shared" si="131"/>
        <v>4.197,      -0.5020</v>
      </c>
    </row>
    <row r="8397" spans="1:7" x14ac:dyDescent="0.25">
      <c r="A8397" s="1">
        <v>8395</v>
      </c>
      <c r="B8397">
        <v>4.1974999999999998</v>
      </c>
      <c r="C8397" s="2" t="s">
        <v>8</v>
      </c>
      <c r="E8397" s="3">
        <v>4.1974999999999998</v>
      </c>
      <c r="G8397" t="str">
        <f t="shared" si="131"/>
        <v>4.1975,      -0.5020</v>
      </c>
    </row>
    <row r="8398" spans="1:7" x14ac:dyDescent="0.25">
      <c r="A8398" s="1">
        <v>8396</v>
      </c>
      <c r="B8398">
        <v>4.1980000000000004</v>
      </c>
      <c r="C8398" s="2" t="s">
        <v>8</v>
      </c>
      <c r="E8398" s="3">
        <v>4.1980000000000004</v>
      </c>
      <c r="G8398" t="str">
        <f t="shared" si="131"/>
        <v>4.198,      -0.5020</v>
      </c>
    </row>
    <row r="8399" spans="1:7" x14ac:dyDescent="0.25">
      <c r="A8399" s="1">
        <v>8397</v>
      </c>
      <c r="B8399">
        <v>4.1985000000000001</v>
      </c>
      <c r="C8399" s="2" t="s">
        <v>8</v>
      </c>
      <c r="E8399" s="3">
        <v>4.1985000000000001</v>
      </c>
      <c r="G8399" t="str">
        <f t="shared" si="131"/>
        <v>4.1985,      -0.5020</v>
      </c>
    </row>
    <row r="8400" spans="1:7" x14ac:dyDescent="0.25">
      <c r="A8400" s="1">
        <v>8398</v>
      </c>
      <c r="B8400">
        <v>4.1989999999999998</v>
      </c>
      <c r="C8400" s="2" t="s">
        <v>8</v>
      </c>
      <c r="E8400" s="3">
        <v>4.1989999999999998</v>
      </c>
      <c r="G8400" t="str">
        <f t="shared" si="131"/>
        <v>4.199,      -0.5020</v>
      </c>
    </row>
    <row r="8401" spans="1:7" x14ac:dyDescent="0.25">
      <c r="A8401" s="1">
        <v>8399</v>
      </c>
      <c r="B8401">
        <v>4.1994999999999996</v>
      </c>
      <c r="C8401" s="2" t="s">
        <v>8</v>
      </c>
      <c r="E8401" s="3">
        <v>4.1994999999999996</v>
      </c>
      <c r="G8401" t="str">
        <f t="shared" si="131"/>
        <v>4.1995,      -0.5020</v>
      </c>
    </row>
    <row r="8402" spans="1:7" x14ac:dyDescent="0.25">
      <c r="A8402" s="1">
        <v>8400</v>
      </c>
      <c r="B8402">
        <v>4.2</v>
      </c>
      <c r="C8402" s="2" t="s">
        <v>8</v>
      </c>
      <c r="E8402" s="3">
        <v>4.2</v>
      </c>
      <c r="G8402" t="str">
        <f t="shared" si="131"/>
        <v>4.2,      -0.5020</v>
      </c>
    </row>
    <row r="8403" spans="1:7" x14ac:dyDescent="0.25">
      <c r="A8403" s="1">
        <v>8401</v>
      </c>
      <c r="B8403">
        <v>4.2004999999999999</v>
      </c>
      <c r="C8403" s="2" t="s">
        <v>8</v>
      </c>
      <c r="E8403" s="3">
        <v>4.2004999999999999</v>
      </c>
      <c r="G8403" t="str">
        <f t="shared" si="131"/>
        <v>4.2005,      -0.5020</v>
      </c>
    </row>
    <row r="8404" spans="1:7" x14ac:dyDescent="0.25">
      <c r="A8404" s="1">
        <v>8402</v>
      </c>
      <c r="B8404">
        <v>4.2009999999999996</v>
      </c>
      <c r="C8404" s="2" t="s">
        <v>8</v>
      </c>
      <c r="E8404" s="3">
        <v>4.2009999999999996</v>
      </c>
      <c r="G8404" t="str">
        <f t="shared" si="131"/>
        <v>4.201,      -0.5020</v>
      </c>
    </row>
    <row r="8405" spans="1:7" x14ac:dyDescent="0.25">
      <c r="A8405" s="1">
        <v>8403</v>
      </c>
      <c r="B8405">
        <v>4.2015000000000002</v>
      </c>
      <c r="C8405" s="2" t="s">
        <v>8</v>
      </c>
      <c r="E8405" s="3">
        <v>4.2015000000000002</v>
      </c>
      <c r="G8405" t="str">
        <f t="shared" si="131"/>
        <v>4.2015,      -0.5020</v>
      </c>
    </row>
    <row r="8406" spans="1:7" x14ac:dyDescent="0.25">
      <c r="A8406" s="1">
        <v>8404</v>
      </c>
      <c r="B8406">
        <v>4.202</v>
      </c>
      <c r="C8406" s="2" t="s">
        <v>8</v>
      </c>
      <c r="E8406" s="3">
        <v>4.202</v>
      </c>
      <c r="G8406" t="str">
        <f t="shared" si="131"/>
        <v>4.202,      -0.5020</v>
      </c>
    </row>
    <row r="8407" spans="1:7" x14ac:dyDescent="0.25">
      <c r="A8407" s="1">
        <v>8405</v>
      </c>
      <c r="B8407">
        <v>4.2024999999999997</v>
      </c>
      <c r="C8407" s="2" t="s">
        <v>8</v>
      </c>
      <c r="E8407" s="3">
        <v>4.2024999999999997</v>
      </c>
      <c r="G8407" t="str">
        <f t="shared" si="131"/>
        <v>4.2025,      -0.5020</v>
      </c>
    </row>
    <row r="8408" spans="1:7" x14ac:dyDescent="0.25">
      <c r="A8408" s="1">
        <v>8406</v>
      </c>
      <c r="B8408">
        <v>4.2030000000000003</v>
      </c>
      <c r="C8408" s="2" t="s">
        <v>8</v>
      </c>
      <c r="E8408" s="3">
        <v>4.2030000000000003</v>
      </c>
      <c r="G8408" t="str">
        <f t="shared" si="131"/>
        <v>4.203,      -0.5020</v>
      </c>
    </row>
    <row r="8409" spans="1:7" x14ac:dyDescent="0.25">
      <c r="A8409" s="1">
        <v>8407</v>
      </c>
      <c r="B8409">
        <v>4.2035</v>
      </c>
      <c r="C8409" s="2" t="s">
        <v>8</v>
      </c>
      <c r="E8409" s="3">
        <v>4.2035</v>
      </c>
      <c r="G8409" t="str">
        <f t="shared" si="131"/>
        <v>4.2035,      -0.5020</v>
      </c>
    </row>
    <row r="8410" spans="1:7" x14ac:dyDescent="0.25">
      <c r="A8410" s="1">
        <v>8408</v>
      </c>
      <c r="B8410">
        <v>4.2039999999999997</v>
      </c>
      <c r="C8410" s="2" t="s">
        <v>8</v>
      </c>
      <c r="E8410" s="3">
        <v>4.2039999999999997</v>
      </c>
      <c r="G8410" t="str">
        <f t="shared" si="131"/>
        <v>4.204,      -0.5020</v>
      </c>
    </row>
    <row r="8411" spans="1:7" x14ac:dyDescent="0.25">
      <c r="A8411" s="1">
        <v>8409</v>
      </c>
      <c r="B8411">
        <v>4.2045000000000003</v>
      </c>
      <c r="C8411" s="2" t="s">
        <v>8</v>
      </c>
      <c r="E8411" s="3">
        <v>4.2045000000000003</v>
      </c>
      <c r="G8411" t="str">
        <f t="shared" si="131"/>
        <v>4.2045,      -0.5020</v>
      </c>
    </row>
    <row r="8412" spans="1:7" x14ac:dyDescent="0.25">
      <c r="A8412" s="1">
        <v>8410</v>
      </c>
      <c r="B8412">
        <v>4.2050000000000001</v>
      </c>
      <c r="C8412" s="2" t="s">
        <v>8</v>
      </c>
      <c r="E8412" s="3">
        <v>4.2050000000000001</v>
      </c>
      <c r="G8412" t="str">
        <f t="shared" si="131"/>
        <v>4.205,      -0.5020</v>
      </c>
    </row>
    <row r="8413" spans="1:7" x14ac:dyDescent="0.25">
      <c r="A8413" s="1">
        <v>8411</v>
      </c>
      <c r="B8413">
        <v>4.2054999999999998</v>
      </c>
      <c r="C8413" s="2" t="s">
        <v>8</v>
      </c>
      <c r="E8413" s="3">
        <v>4.2054999999999998</v>
      </c>
      <c r="G8413" t="str">
        <f t="shared" si="131"/>
        <v>4.2055,      -0.5020</v>
      </c>
    </row>
    <row r="8414" spans="1:7" x14ac:dyDescent="0.25">
      <c r="A8414" s="1">
        <v>8412</v>
      </c>
      <c r="B8414">
        <v>4.2060000000000004</v>
      </c>
      <c r="C8414" s="2" t="s">
        <v>8</v>
      </c>
      <c r="E8414" s="3">
        <v>4.2060000000000004</v>
      </c>
      <c r="G8414" t="str">
        <f t="shared" si="131"/>
        <v>4.206,      -0.5020</v>
      </c>
    </row>
    <row r="8415" spans="1:7" x14ac:dyDescent="0.25">
      <c r="A8415" s="1">
        <v>8413</v>
      </c>
      <c r="B8415">
        <v>4.2065000000000001</v>
      </c>
      <c r="C8415" s="2" t="s">
        <v>8</v>
      </c>
      <c r="E8415" s="3">
        <v>4.2065000000000001</v>
      </c>
      <c r="G8415" t="str">
        <f t="shared" si="131"/>
        <v>4.2065,      -0.5020</v>
      </c>
    </row>
    <row r="8416" spans="1:7" x14ac:dyDescent="0.25">
      <c r="A8416" s="1">
        <v>8414</v>
      </c>
      <c r="B8416">
        <v>4.2069999999999999</v>
      </c>
      <c r="C8416" s="2" t="s">
        <v>8</v>
      </c>
      <c r="E8416" s="3">
        <v>4.2069999999999999</v>
      </c>
      <c r="G8416" t="str">
        <f t="shared" si="131"/>
        <v>4.207,      -0.5020</v>
      </c>
    </row>
    <row r="8417" spans="1:7" x14ac:dyDescent="0.25">
      <c r="A8417" s="1">
        <v>8415</v>
      </c>
      <c r="B8417">
        <v>4.2074999999999996</v>
      </c>
      <c r="C8417" s="2" t="s">
        <v>8</v>
      </c>
      <c r="E8417" s="3">
        <v>4.2074999999999996</v>
      </c>
      <c r="G8417" t="str">
        <f t="shared" si="131"/>
        <v>4.2075,      -0.5020</v>
      </c>
    </row>
    <row r="8418" spans="1:7" x14ac:dyDescent="0.25">
      <c r="A8418" s="1">
        <v>8416</v>
      </c>
      <c r="B8418">
        <v>4.2080000000000002</v>
      </c>
      <c r="C8418" s="2" t="s">
        <v>8</v>
      </c>
      <c r="E8418" s="3">
        <v>4.2080000000000002</v>
      </c>
      <c r="G8418" t="str">
        <f t="shared" si="131"/>
        <v>4.208,      -0.5020</v>
      </c>
    </row>
    <row r="8419" spans="1:7" x14ac:dyDescent="0.25">
      <c r="A8419" s="1">
        <v>8417</v>
      </c>
      <c r="B8419">
        <v>4.2084999999999999</v>
      </c>
      <c r="C8419" s="2" t="s">
        <v>8</v>
      </c>
      <c r="E8419" s="3">
        <v>4.2084999999999999</v>
      </c>
      <c r="G8419" t="str">
        <f t="shared" si="131"/>
        <v>4.2085,      -0.5020</v>
      </c>
    </row>
    <row r="8420" spans="1:7" x14ac:dyDescent="0.25">
      <c r="A8420" s="1">
        <v>8418</v>
      </c>
      <c r="B8420">
        <v>4.2089999999999996</v>
      </c>
      <c r="C8420" s="2" t="s">
        <v>8</v>
      </c>
      <c r="E8420" s="3">
        <v>4.2089999999999996</v>
      </c>
      <c r="G8420" t="str">
        <f t="shared" si="131"/>
        <v>4.209,      -0.5020</v>
      </c>
    </row>
    <row r="8421" spans="1:7" x14ac:dyDescent="0.25">
      <c r="A8421" s="1">
        <v>8419</v>
      </c>
      <c r="B8421">
        <v>4.2095000000000002</v>
      </c>
      <c r="C8421" s="2" t="s">
        <v>8</v>
      </c>
      <c r="E8421" s="3">
        <v>4.2095000000000002</v>
      </c>
      <c r="G8421" t="str">
        <f t="shared" si="131"/>
        <v>4.2095,      -0.5020</v>
      </c>
    </row>
    <row r="8422" spans="1:7" x14ac:dyDescent="0.25">
      <c r="A8422" s="1">
        <v>8420</v>
      </c>
      <c r="B8422">
        <v>4.21</v>
      </c>
      <c r="C8422" s="2" t="s">
        <v>8</v>
      </c>
      <c r="E8422" s="3">
        <v>4.21</v>
      </c>
      <c r="G8422" t="str">
        <f t="shared" si="131"/>
        <v>4.21,      -0.5020</v>
      </c>
    </row>
    <row r="8423" spans="1:7" x14ac:dyDescent="0.25">
      <c r="A8423" s="1">
        <v>8421</v>
      </c>
      <c r="B8423">
        <v>4.2104999999999997</v>
      </c>
      <c r="C8423" s="2" t="s">
        <v>8</v>
      </c>
      <c r="E8423" s="3">
        <v>4.2104999999999997</v>
      </c>
      <c r="G8423" t="str">
        <f t="shared" si="131"/>
        <v>4.2105,      -0.5020</v>
      </c>
    </row>
    <row r="8424" spans="1:7" x14ac:dyDescent="0.25">
      <c r="A8424" s="1">
        <v>8422</v>
      </c>
      <c r="B8424">
        <v>4.2110000000000003</v>
      </c>
      <c r="C8424" s="2" t="s">
        <v>8</v>
      </c>
      <c r="E8424" s="3">
        <v>4.2110000000000003</v>
      </c>
      <c r="G8424" t="str">
        <f t="shared" si="131"/>
        <v>4.211,      -0.5020</v>
      </c>
    </row>
    <row r="8425" spans="1:7" x14ac:dyDescent="0.25">
      <c r="A8425" s="1">
        <v>8423</v>
      </c>
      <c r="B8425">
        <v>4.2115</v>
      </c>
      <c r="C8425" s="2" t="s">
        <v>8</v>
      </c>
      <c r="E8425" s="3">
        <v>4.2115</v>
      </c>
      <c r="G8425" t="str">
        <f t="shared" si="131"/>
        <v>4.2115,      -0.5020</v>
      </c>
    </row>
    <row r="8426" spans="1:7" x14ac:dyDescent="0.25">
      <c r="A8426" s="1">
        <v>8424</v>
      </c>
      <c r="B8426">
        <v>4.2119999999999997</v>
      </c>
      <c r="C8426" s="2" t="s">
        <v>8</v>
      </c>
      <c r="E8426" s="3">
        <v>4.2119999999999997</v>
      </c>
      <c r="G8426" t="str">
        <f t="shared" si="131"/>
        <v>4.212,      -0.5020</v>
      </c>
    </row>
    <row r="8427" spans="1:7" x14ac:dyDescent="0.25">
      <c r="A8427" s="1">
        <v>8425</v>
      </c>
      <c r="B8427">
        <v>4.2125000000000004</v>
      </c>
      <c r="C8427" s="2" t="s">
        <v>8</v>
      </c>
      <c r="E8427" s="3">
        <v>4.2125000000000004</v>
      </c>
      <c r="G8427" t="str">
        <f t="shared" si="131"/>
        <v>4.2125,      -0.5020</v>
      </c>
    </row>
    <row r="8428" spans="1:7" x14ac:dyDescent="0.25">
      <c r="A8428" s="1">
        <v>8426</v>
      </c>
      <c r="B8428">
        <v>4.2130000000000001</v>
      </c>
      <c r="C8428" s="2" t="s">
        <v>8</v>
      </c>
      <c r="E8428" s="3">
        <v>4.2130000000000001</v>
      </c>
      <c r="G8428" t="str">
        <f t="shared" si="131"/>
        <v>4.213,      -0.5020</v>
      </c>
    </row>
    <row r="8429" spans="1:7" x14ac:dyDescent="0.25">
      <c r="A8429" s="1">
        <v>8427</v>
      </c>
      <c r="B8429">
        <v>4.2134999999999998</v>
      </c>
      <c r="C8429" s="2" t="s">
        <v>8</v>
      </c>
      <c r="E8429" s="3">
        <v>4.2134999999999998</v>
      </c>
      <c r="G8429" t="str">
        <f t="shared" si="131"/>
        <v>4.2135,      -0.5020</v>
      </c>
    </row>
    <row r="8430" spans="1:7" x14ac:dyDescent="0.25">
      <c r="A8430" s="1">
        <v>8428</v>
      </c>
      <c r="B8430">
        <v>4.2140000000000004</v>
      </c>
      <c r="C8430" s="2" t="s">
        <v>8</v>
      </c>
      <c r="E8430" s="3">
        <v>4.2140000000000004</v>
      </c>
      <c r="G8430" t="str">
        <f t="shared" si="131"/>
        <v>4.214,      -0.5020</v>
      </c>
    </row>
    <row r="8431" spans="1:7" x14ac:dyDescent="0.25">
      <c r="A8431" s="1">
        <v>8429</v>
      </c>
      <c r="B8431">
        <v>4.2145000000000001</v>
      </c>
      <c r="C8431" s="2" t="s">
        <v>8</v>
      </c>
      <c r="E8431" s="3">
        <v>4.2145000000000001</v>
      </c>
      <c r="G8431" t="str">
        <f t="shared" si="131"/>
        <v>4.2145,      -0.5020</v>
      </c>
    </row>
    <row r="8432" spans="1:7" x14ac:dyDescent="0.25">
      <c r="A8432" s="1">
        <v>8430</v>
      </c>
      <c r="B8432">
        <v>4.2149999999999999</v>
      </c>
      <c r="C8432" s="2" t="s">
        <v>8</v>
      </c>
      <c r="E8432" s="3">
        <v>4.2149999999999999</v>
      </c>
      <c r="G8432" t="str">
        <f t="shared" si="131"/>
        <v>4.215,      -0.5020</v>
      </c>
    </row>
    <row r="8433" spans="1:7" x14ac:dyDescent="0.25">
      <c r="A8433" s="1">
        <v>8431</v>
      </c>
      <c r="B8433">
        <v>4.2154999999999996</v>
      </c>
      <c r="C8433" s="2" t="s">
        <v>8</v>
      </c>
      <c r="E8433" s="3">
        <v>4.2154999999999996</v>
      </c>
      <c r="G8433" t="str">
        <f t="shared" si="131"/>
        <v>4.2155,      -0.5020</v>
      </c>
    </row>
    <row r="8434" spans="1:7" x14ac:dyDescent="0.25">
      <c r="A8434" s="1">
        <v>8432</v>
      </c>
      <c r="B8434">
        <v>4.2160000000000002</v>
      </c>
      <c r="C8434" s="2" t="s">
        <v>8</v>
      </c>
      <c r="E8434" s="3">
        <v>4.2160000000000002</v>
      </c>
      <c r="G8434" t="str">
        <f t="shared" si="131"/>
        <v>4.216,      -0.5020</v>
      </c>
    </row>
    <row r="8435" spans="1:7" x14ac:dyDescent="0.25">
      <c r="A8435" s="1">
        <v>8433</v>
      </c>
      <c r="B8435">
        <v>4.2164999999999999</v>
      </c>
      <c r="C8435" s="2" t="s">
        <v>8</v>
      </c>
      <c r="E8435" s="3">
        <v>4.2164999999999999</v>
      </c>
      <c r="G8435" t="str">
        <f t="shared" si="131"/>
        <v>4.2165,      -0.5020</v>
      </c>
    </row>
    <row r="8436" spans="1:7" x14ac:dyDescent="0.25">
      <c r="A8436" s="1">
        <v>8434</v>
      </c>
      <c r="B8436">
        <v>4.2169999999999996</v>
      </c>
      <c r="C8436" s="2" t="s">
        <v>8</v>
      </c>
      <c r="E8436" s="3">
        <v>4.2169999999999996</v>
      </c>
      <c r="G8436" t="str">
        <f t="shared" si="131"/>
        <v>4.217,      -0.5020</v>
      </c>
    </row>
    <row r="8437" spans="1:7" x14ac:dyDescent="0.25">
      <c r="A8437" s="1">
        <v>8435</v>
      </c>
      <c r="B8437">
        <v>4.2175000000000002</v>
      </c>
      <c r="C8437" s="2" t="s">
        <v>8</v>
      </c>
      <c r="E8437" s="3">
        <v>4.2175000000000002</v>
      </c>
      <c r="G8437" t="str">
        <f t="shared" si="131"/>
        <v>4.2175,      -0.5020</v>
      </c>
    </row>
    <row r="8438" spans="1:7" x14ac:dyDescent="0.25">
      <c r="A8438" s="1">
        <v>8436</v>
      </c>
      <c r="B8438">
        <v>4.218</v>
      </c>
      <c r="C8438" s="2" t="s">
        <v>8</v>
      </c>
      <c r="E8438" s="3">
        <v>4.218</v>
      </c>
      <c r="G8438" t="str">
        <f t="shared" si="131"/>
        <v>4.218,      -0.5020</v>
      </c>
    </row>
    <row r="8439" spans="1:7" x14ac:dyDescent="0.25">
      <c r="A8439" s="1">
        <v>8437</v>
      </c>
      <c r="B8439">
        <v>4.2184999999999997</v>
      </c>
      <c r="C8439" s="2" t="s">
        <v>8</v>
      </c>
      <c r="E8439" s="3">
        <v>4.2184999999999997</v>
      </c>
      <c r="G8439" t="str">
        <f t="shared" si="131"/>
        <v>4.2185,      -0.5020</v>
      </c>
    </row>
    <row r="8440" spans="1:7" x14ac:dyDescent="0.25">
      <c r="A8440" s="1">
        <v>8438</v>
      </c>
      <c r="B8440">
        <v>4.2190000000000003</v>
      </c>
      <c r="C8440" s="2" t="s">
        <v>8</v>
      </c>
      <c r="E8440" s="3">
        <v>4.2190000000000003</v>
      </c>
      <c r="G8440" t="str">
        <f t="shared" si="131"/>
        <v>4.219,      -0.5020</v>
      </c>
    </row>
    <row r="8441" spans="1:7" x14ac:dyDescent="0.25">
      <c r="A8441" s="1">
        <v>8439</v>
      </c>
      <c r="B8441">
        <v>4.2195</v>
      </c>
      <c r="C8441" s="2" t="s">
        <v>8</v>
      </c>
      <c r="E8441" s="3">
        <v>4.2195</v>
      </c>
      <c r="G8441" t="str">
        <f t="shared" si="131"/>
        <v>4.2195,      -0.5020</v>
      </c>
    </row>
    <row r="8442" spans="1:7" x14ac:dyDescent="0.25">
      <c r="A8442" s="1">
        <v>8440</v>
      </c>
      <c r="B8442">
        <v>4.22</v>
      </c>
      <c r="C8442" s="2" t="s">
        <v>8</v>
      </c>
      <c r="E8442" s="3">
        <v>4.22</v>
      </c>
      <c r="G8442" t="str">
        <f t="shared" si="131"/>
        <v>4.22,      -0.5020</v>
      </c>
    </row>
    <row r="8443" spans="1:7" x14ac:dyDescent="0.25">
      <c r="A8443" s="1">
        <v>8441</v>
      </c>
      <c r="B8443">
        <v>4.2205000000000004</v>
      </c>
      <c r="C8443" s="2" t="s">
        <v>8</v>
      </c>
      <c r="E8443" s="3">
        <v>4.2205000000000004</v>
      </c>
      <c r="G8443" t="str">
        <f t="shared" si="131"/>
        <v>4.2205,      -0.5020</v>
      </c>
    </row>
    <row r="8444" spans="1:7" x14ac:dyDescent="0.25">
      <c r="A8444" s="1">
        <v>8442</v>
      </c>
      <c r="B8444">
        <v>4.2210000000000001</v>
      </c>
      <c r="C8444" s="2" t="s">
        <v>8</v>
      </c>
      <c r="E8444" s="3">
        <v>4.2210000000000001</v>
      </c>
      <c r="G8444" t="str">
        <f t="shared" si="131"/>
        <v>4.221,      -0.5020</v>
      </c>
    </row>
    <row r="8445" spans="1:7" x14ac:dyDescent="0.25">
      <c r="A8445" s="1">
        <v>8443</v>
      </c>
      <c r="B8445">
        <v>4.2214999999999998</v>
      </c>
      <c r="C8445" s="2" t="s">
        <v>8</v>
      </c>
      <c r="E8445" s="3">
        <v>4.2214999999999998</v>
      </c>
      <c r="G8445" t="str">
        <f t="shared" si="131"/>
        <v>4.2215,      -0.5020</v>
      </c>
    </row>
    <row r="8446" spans="1:7" x14ac:dyDescent="0.25">
      <c r="A8446" s="1">
        <v>8444</v>
      </c>
      <c r="B8446">
        <v>4.2220000000000004</v>
      </c>
      <c r="C8446" s="2" t="s">
        <v>8</v>
      </c>
      <c r="E8446" s="3">
        <v>4.2220000000000004</v>
      </c>
      <c r="G8446" t="str">
        <f t="shared" si="131"/>
        <v>4.222,      -0.5020</v>
      </c>
    </row>
    <row r="8447" spans="1:7" x14ac:dyDescent="0.25">
      <c r="A8447" s="1">
        <v>8445</v>
      </c>
      <c r="B8447">
        <v>4.2225000000000001</v>
      </c>
      <c r="C8447" s="2" t="s">
        <v>8</v>
      </c>
      <c r="E8447" s="3">
        <v>4.2225000000000001</v>
      </c>
      <c r="G8447" t="str">
        <f t="shared" si="131"/>
        <v>4.2225,      -0.5020</v>
      </c>
    </row>
    <row r="8448" spans="1:7" x14ac:dyDescent="0.25">
      <c r="A8448" s="1">
        <v>8446</v>
      </c>
      <c r="B8448">
        <v>4.2229999999999999</v>
      </c>
      <c r="C8448" s="2" t="s">
        <v>8</v>
      </c>
      <c r="E8448" s="3">
        <v>4.2229999999999999</v>
      </c>
      <c r="G8448" t="str">
        <f t="shared" si="131"/>
        <v>4.223,      -0.5020</v>
      </c>
    </row>
    <row r="8449" spans="1:7" x14ac:dyDescent="0.25">
      <c r="A8449" s="1">
        <v>8447</v>
      </c>
      <c r="B8449">
        <v>4.2234999999999996</v>
      </c>
      <c r="C8449" s="2" t="s">
        <v>8</v>
      </c>
      <c r="E8449" s="3">
        <v>4.2234999999999996</v>
      </c>
      <c r="G8449" t="str">
        <f t="shared" si="131"/>
        <v>4.2235,      -0.5020</v>
      </c>
    </row>
    <row r="8450" spans="1:7" x14ac:dyDescent="0.25">
      <c r="A8450" s="1">
        <v>8448</v>
      </c>
      <c r="B8450">
        <v>4.2240000000000002</v>
      </c>
      <c r="C8450" s="2" t="s">
        <v>8</v>
      </c>
      <c r="E8450" s="3">
        <v>4.2240000000000002</v>
      </c>
      <c r="G8450" t="str">
        <f t="shared" si="131"/>
        <v>4.224,      -0.5020</v>
      </c>
    </row>
    <row r="8451" spans="1:7" x14ac:dyDescent="0.25">
      <c r="A8451" s="1">
        <v>8449</v>
      </c>
      <c r="B8451">
        <v>4.2244999999999999</v>
      </c>
      <c r="C8451" s="2" t="s">
        <v>8</v>
      </c>
      <c r="E8451" s="3">
        <v>4.2244999999999999</v>
      </c>
      <c r="G8451" t="str">
        <f t="shared" si="131"/>
        <v>4.2245,      -0.5020</v>
      </c>
    </row>
    <row r="8452" spans="1:7" x14ac:dyDescent="0.25">
      <c r="A8452" s="1">
        <v>8450</v>
      </c>
      <c r="B8452">
        <v>4.2249999999999996</v>
      </c>
      <c r="C8452" s="2" t="s">
        <v>8</v>
      </c>
      <c r="E8452" s="3">
        <v>4.2249999999999996</v>
      </c>
      <c r="G8452" t="str">
        <f t="shared" ref="G8452:G8515" si="132">CONCATENATE(E8452,",      ",C8452)</f>
        <v>4.225,      -0.5020</v>
      </c>
    </row>
    <row r="8453" spans="1:7" x14ac:dyDescent="0.25">
      <c r="A8453" s="1">
        <v>8451</v>
      </c>
      <c r="B8453">
        <v>4.2255000000000003</v>
      </c>
      <c r="C8453" s="2" t="s">
        <v>8</v>
      </c>
      <c r="E8453" s="3">
        <v>4.2255000000000003</v>
      </c>
      <c r="G8453" t="str">
        <f t="shared" si="132"/>
        <v>4.2255,      -0.5020</v>
      </c>
    </row>
    <row r="8454" spans="1:7" x14ac:dyDescent="0.25">
      <c r="A8454" s="1">
        <v>8452</v>
      </c>
      <c r="B8454">
        <v>4.226</v>
      </c>
      <c r="C8454" s="2" t="s">
        <v>8</v>
      </c>
      <c r="E8454" s="3">
        <v>4.226</v>
      </c>
      <c r="G8454" t="str">
        <f t="shared" si="132"/>
        <v>4.226,      -0.5020</v>
      </c>
    </row>
    <row r="8455" spans="1:7" x14ac:dyDescent="0.25">
      <c r="A8455" s="1">
        <v>8453</v>
      </c>
      <c r="B8455">
        <v>4.2264999999999997</v>
      </c>
      <c r="C8455" s="2" t="s">
        <v>8</v>
      </c>
      <c r="E8455" s="3">
        <v>4.2264999999999997</v>
      </c>
      <c r="G8455" t="str">
        <f t="shared" si="132"/>
        <v>4.2265,      -0.5020</v>
      </c>
    </row>
    <row r="8456" spans="1:7" x14ac:dyDescent="0.25">
      <c r="A8456" s="1">
        <v>8454</v>
      </c>
      <c r="B8456">
        <v>4.2270000000000003</v>
      </c>
      <c r="C8456" s="2" t="s">
        <v>8</v>
      </c>
      <c r="E8456" s="3">
        <v>4.2270000000000003</v>
      </c>
      <c r="G8456" t="str">
        <f t="shared" si="132"/>
        <v>4.227,      -0.5020</v>
      </c>
    </row>
    <row r="8457" spans="1:7" x14ac:dyDescent="0.25">
      <c r="A8457" s="1">
        <v>8455</v>
      </c>
      <c r="B8457">
        <v>4.2275</v>
      </c>
      <c r="C8457" s="2" t="s">
        <v>8</v>
      </c>
      <c r="E8457" s="3">
        <v>4.2275</v>
      </c>
      <c r="G8457" t="str">
        <f t="shared" si="132"/>
        <v>4.2275,      -0.5020</v>
      </c>
    </row>
    <row r="8458" spans="1:7" x14ac:dyDescent="0.25">
      <c r="A8458" s="1">
        <v>8456</v>
      </c>
      <c r="B8458">
        <v>4.2279999999999998</v>
      </c>
      <c r="C8458" s="2" t="s">
        <v>8</v>
      </c>
      <c r="E8458" s="3">
        <v>4.2279999999999998</v>
      </c>
      <c r="G8458" t="str">
        <f t="shared" si="132"/>
        <v>4.228,      -0.5020</v>
      </c>
    </row>
    <row r="8459" spans="1:7" x14ac:dyDescent="0.25">
      <c r="A8459" s="1">
        <v>8457</v>
      </c>
      <c r="B8459">
        <v>4.2285000000000004</v>
      </c>
      <c r="C8459" s="2" t="s">
        <v>8</v>
      </c>
      <c r="E8459" s="3">
        <v>4.2285000000000004</v>
      </c>
      <c r="G8459" t="str">
        <f t="shared" si="132"/>
        <v>4.2285,      -0.5020</v>
      </c>
    </row>
    <row r="8460" spans="1:7" x14ac:dyDescent="0.25">
      <c r="A8460" s="1">
        <v>8458</v>
      </c>
      <c r="B8460">
        <v>4.2290000000000001</v>
      </c>
      <c r="C8460" s="2" t="s">
        <v>8</v>
      </c>
      <c r="E8460" s="3">
        <v>4.2290000000000001</v>
      </c>
      <c r="G8460" t="str">
        <f t="shared" si="132"/>
        <v>4.229,      -0.5020</v>
      </c>
    </row>
    <row r="8461" spans="1:7" x14ac:dyDescent="0.25">
      <c r="A8461" s="1">
        <v>8459</v>
      </c>
      <c r="B8461">
        <v>4.2294999999999998</v>
      </c>
      <c r="C8461" s="2" t="s">
        <v>8</v>
      </c>
      <c r="E8461" s="3">
        <v>4.2294999999999998</v>
      </c>
      <c r="G8461" t="str">
        <f t="shared" si="132"/>
        <v>4.2295,      -0.5020</v>
      </c>
    </row>
    <row r="8462" spans="1:7" x14ac:dyDescent="0.25">
      <c r="A8462" s="1">
        <v>8460</v>
      </c>
      <c r="B8462">
        <v>4.2300000000000004</v>
      </c>
      <c r="C8462" s="2" t="s">
        <v>8</v>
      </c>
      <c r="E8462" s="3">
        <v>4.2300000000000004</v>
      </c>
      <c r="G8462" t="str">
        <f t="shared" si="132"/>
        <v>4.23,      -0.5020</v>
      </c>
    </row>
    <row r="8463" spans="1:7" x14ac:dyDescent="0.25">
      <c r="A8463" s="1">
        <v>8461</v>
      </c>
      <c r="B8463">
        <v>4.2305000000000001</v>
      </c>
      <c r="C8463" s="2" t="s">
        <v>8</v>
      </c>
      <c r="E8463" s="3">
        <v>4.2305000000000001</v>
      </c>
      <c r="G8463" t="str">
        <f t="shared" si="132"/>
        <v>4.2305,      -0.5020</v>
      </c>
    </row>
    <row r="8464" spans="1:7" x14ac:dyDescent="0.25">
      <c r="A8464" s="1">
        <v>8462</v>
      </c>
      <c r="B8464">
        <v>4.2309999999999999</v>
      </c>
      <c r="C8464" s="2" t="s">
        <v>9</v>
      </c>
      <c r="E8464" s="3">
        <v>4.2309999999999999</v>
      </c>
      <c r="G8464" t="str">
        <f t="shared" si="132"/>
        <v>4.231,      -0.4392</v>
      </c>
    </row>
    <row r="8465" spans="1:7" x14ac:dyDescent="0.25">
      <c r="A8465" s="1">
        <v>8463</v>
      </c>
      <c r="B8465">
        <v>4.2314999999999996</v>
      </c>
      <c r="C8465" s="2" t="s">
        <v>7</v>
      </c>
      <c r="E8465" s="3">
        <v>4.2314999999999996</v>
      </c>
      <c r="G8465" t="str">
        <f t="shared" si="132"/>
        <v>4.2315,      -0.5647</v>
      </c>
    </row>
    <row r="8466" spans="1:7" x14ac:dyDescent="0.25">
      <c r="A8466" s="1">
        <v>8464</v>
      </c>
      <c r="B8466">
        <v>4.2320000000000002</v>
      </c>
      <c r="C8466" s="2" t="s">
        <v>8</v>
      </c>
      <c r="E8466" s="3">
        <v>4.2320000000000002</v>
      </c>
      <c r="G8466" t="str">
        <f t="shared" si="132"/>
        <v>4.232,      -0.5020</v>
      </c>
    </row>
    <row r="8467" spans="1:7" x14ac:dyDescent="0.25">
      <c r="A8467" s="1">
        <v>8465</v>
      </c>
      <c r="B8467">
        <v>4.2324999999999999</v>
      </c>
      <c r="C8467" s="2" t="s">
        <v>8</v>
      </c>
      <c r="E8467" s="3">
        <v>4.2324999999999999</v>
      </c>
      <c r="G8467" t="str">
        <f t="shared" si="132"/>
        <v>4.2325,      -0.5020</v>
      </c>
    </row>
    <row r="8468" spans="1:7" x14ac:dyDescent="0.25">
      <c r="A8468" s="1">
        <v>8466</v>
      </c>
      <c r="B8468">
        <v>4.2329999999999997</v>
      </c>
      <c r="C8468" s="2" t="s">
        <v>8</v>
      </c>
      <c r="E8468" s="3">
        <v>4.2329999999999997</v>
      </c>
      <c r="G8468" t="str">
        <f t="shared" si="132"/>
        <v>4.233,      -0.5020</v>
      </c>
    </row>
    <row r="8469" spans="1:7" x14ac:dyDescent="0.25">
      <c r="A8469" s="1">
        <v>8467</v>
      </c>
      <c r="B8469">
        <v>4.2335000000000003</v>
      </c>
      <c r="C8469" s="2" t="s">
        <v>8</v>
      </c>
      <c r="E8469" s="3">
        <v>4.2335000000000003</v>
      </c>
      <c r="G8469" t="str">
        <f t="shared" si="132"/>
        <v>4.2335,      -0.5020</v>
      </c>
    </row>
    <row r="8470" spans="1:7" x14ac:dyDescent="0.25">
      <c r="A8470" s="1">
        <v>8468</v>
      </c>
      <c r="B8470">
        <v>4.234</v>
      </c>
      <c r="C8470" s="2" t="s">
        <v>8</v>
      </c>
      <c r="E8470" s="3">
        <v>4.234</v>
      </c>
      <c r="G8470" t="str">
        <f t="shared" si="132"/>
        <v>4.234,      -0.5020</v>
      </c>
    </row>
    <row r="8471" spans="1:7" x14ac:dyDescent="0.25">
      <c r="A8471" s="1">
        <v>8469</v>
      </c>
      <c r="B8471">
        <v>4.2344999999999997</v>
      </c>
      <c r="C8471" s="2" t="s">
        <v>8</v>
      </c>
      <c r="E8471" s="3">
        <v>4.2344999999999997</v>
      </c>
      <c r="G8471" t="str">
        <f t="shared" si="132"/>
        <v>4.2345,      -0.5020</v>
      </c>
    </row>
    <row r="8472" spans="1:7" x14ac:dyDescent="0.25">
      <c r="A8472" s="1">
        <v>8470</v>
      </c>
      <c r="B8472">
        <v>4.2350000000000003</v>
      </c>
      <c r="C8472" s="2" t="s">
        <v>8</v>
      </c>
      <c r="E8472" s="3">
        <v>4.2350000000000003</v>
      </c>
      <c r="G8472" t="str">
        <f t="shared" si="132"/>
        <v>4.235,      -0.5020</v>
      </c>
    </row>
    <row r="8473" spans="1:7" x14ac:dyDescent="0.25">
      <c r="A8473" s="1">
        <v>8471</v>
      </c>
      <c r="B8473">
        <v>4.2355</v>
      </c>
      <c r="C8473" s="2" t="s">
        <v>8</v>
      </c>
      <c r="E8473" s="3">
        <v>4.2355</v>
      </c>
      <c r="G8473" t="str">
        <f t="shared" si="132"/>
        <v>4.2355,      -0.5020</v>
      </c>
    </row>
    <row r="8474" spans="1:7" x14ac:dyDescent="0.25">
      <c r="A8474" s="1">
        <v>8472</v>
      </c>
      <c r="B8474">
        <v>4.2359999999999998</v>
      </c>
      <c r="C8474" s="2" t="s">
        <v>8</v>
      </c>
      <c r="E8474" s="3">
        <v>4.2359999999999998</v>
      </c>
      <c r="G8474" t="str">
        <f t="shared" si="132"/>
        <v>4.236,      -0.5020</v>
      </c>
    </row>
    <row r="8475" spans="1:7" x14ac:dyDescent="0.25">
      <c r="A8475" s="1">
        <v>8473</v>
      </c>
      <c r="B8475">
        <v>4.2365000000000004</v>
      </c>
      <c r="C8475" s="2" t="s">
        <v>8</v>
      </c>
      <c r="E8475" s="3">
        <v>4.2365000000000004</v>
      </c>
      <c r="G8475" t="str">
        <f t="shared" si="132"/>
        <v>4.2365,      -0.5020</v>
      </c>
    </row>
    <row r="8476" spans="1:7" x14ac:dyDescent="0.25">
      <c r="A8476" s="1">
        <v>8474</v>
      </c>
      <c r="B8476">
        <v>4.2370000000000001</v>
      </c>
      <c r="C8476" s="2" t="s">
        <v>8</v>
      </c>
      <c r="E8476" s="3">
        <v>4.2370000000000001</v>
      </c>
      <c r="G8476" t="str">
        <f t="shared" si="132"/>
        <v>4.237,      -0.5020</v>
      </c>
    </row>
    <row r="8477" spans="1:7" x14ac:dyDescent="0.25">
      <c r="A8477" s="1">
        <v>8475</v>
      </c>
      <c r="B8477">
        <v>4.2374999999999998</v>
      </c>
      <c r="C8477" s="2" t="s">
        <v>8</v>
      </c>
      <c r="E8477" s="3">
        <v>4.2374999999999998</v>
      </c>
      <c r="G8477" t="str">
        <f t="shared" si="132"/>
        <v>4.2375,      -0.5020</v>
      </c>
    </row>
    <row r="8478" spans="1:7" x14ac:dyDescent="0.25">
      <c r="A8478" s="1">
        <v>8476</v>
      </c>
      <c r="B8478">
        <v>4.2380000000000004</v>
      </c>
      <c r="C8478" s="2" t="s">
        <v>8</v>
      </c>
      <c r="E8478" s="3">
        <v>4.2380000000000004</v>
      </c>
      <c r="G8478" t="str">
        <f t="shared" si="132"/>
        <v>4.238,      -0.5020</v>
      </c>
    </row>
    <row r="8479" spans="1:7" x14ac:dyDescent="0.25">
      <c r="A8479" s="1">
        <v>8477</v>
      </c>
      <c r="B8479">
        <v>4.2385000000000002</v>
      </c>
      <c r="C8479" s="2" t="s">
        <v>8</v>
      </c>
      <c r="E8479" s="3">
        <v>4.2385000000000002</v>
      </c>
      <c r="G8479" t="str">
        <f t="shared" si="132"/>
        <v>4.2385,      -0.5020</v>
      </c>
    </row>
    <row r="8480" spans="1:7" x14ac:dyDescent="0.25">
      <c r="A8480" s="1">
        <v>8478</v>
      </c>
      <c r="B8480">
        <v>4.2389999999999999</v>
      </c>
      <c r="C8480" s="2" t="s">
        <v>8</v>
      </c>
      <c r="E8480" s="3">
        <v>4.2389999999999999</v>
      </c>
      <c r="G8480" t="str">
        <f t="shared" si="132"/>
        <v>4.239,      -0.5020</v>
      </c>
    </row>
    <row r="8481" spans="1:7" x14ac:dyDescent="0.25">
      <c r="A8481" s="1">
        <v>8479</v>
      </c>
      <c r="B8481">
        <v>4.2394999999999996</v>
      </c>
      <c r="C8481" s="2" t="s">
        <v>8</v>
      </c>
      <c r="E8481" s="3">
        <v>4.2394999999999996</v>
      </c>
      <c r="G8481" t="str">
        <f t="shared" si="132"/>
        <v>4.2395,      -0.5020</v>
      </c>
    </row>
    <row r="8482" spans="1:7" x14ac:dyDescent="0.25">
      <c r="A8482" s="1">
        <v>8480</v>
      </c>
      <c r="B8482">
        <v>4.24</v>
      </c>
      <c r="C8482" s="2" t="s">
        <v>8</v>
      </c>
      <c r="E8482" s="3">
        <v>4.24</v>
      </c>
      <c r="G8482" t="str">
        <f t="shared" si="132"/>
        <v>4.24,      -0.5020</v>
      </c>
    </row>
    <row r="8483" spans="1:7" x14ac:dyDescent="0.25">
      <c r="A8483" s="1">
        <v>8481</v>
      </c>
      <c r="B8483">
        <v>4.2404999999999999</v>
      </c>
      <c r="C8483" s="2" t="s">
        <v>8</v>
      </c>
      <c r="E8483" s="3">
        <v>4.2404999999999999</v>
      </c>
      <c r="G8483" t="str">
        <f t="shared" si="132"/>
        <v>4.2405,      -0.5020</v>
      </c>
    </row>
    <row r="8484" spans="1:7" x14ac:dyDescent="0.25">
      <c r="A8484" s="1">
        <v>8482</v>
      </c>
      <c r="B8484">
        <v>4.2409999999999997</v>
      </c>
      <c r="C8484" s="2" t="s">
        <v>8</v>
      </c>
      <c r="E8484" s="3">
        <v>4.2409999999999997</v>
      </c>
      <c r="G8484" t="str">
        <f t="shared" si="132"/>
        <v>4.241,      -0.5020</v>
      </c>
    </row>
    <row r="8485" spans="1:7" x14ac:dyDescent="0.25">
      <c r="A8485" s="1">
        <v>8483</v>
      </c>
      <c r="B8485">
        <v>4.2415000000000003</v>
      </c>
      <c r="C8485" s="2" t="s">
        <v>8</v>
      </c>
      <c r="E8485" s="3">
        <v>4.2415000000000003</v>
      </c>
      <c r="G8485" t="str">
        <f t="shared" si="132"/>
        <v>4.2415,      -0.5020</v>
      </c>
    </row>
    <row r="8486" spans="1:7" x14ac:dyDescent="0.25">
      <c r="A8486" s="1">
        <v>8484</v>
      </c>
      <c r="B8486">
        <v>4.242</v>
      </c>
      <c r="C8486" s="2" t="s">
        <v>8</v>
      </c>
      <c r="E8486" s="3">
        <v>4.242</v>
      </c>
      <c r="G8486" t="str">
        <f t="shared" si="132"/>
        <v>4.242,      -0.5020</v>
      </c>
    </row>
    <row r="8487" spans="1:7" x14ac:dyDescent="0.25">
      <c r="A8487" s="1">
        <v>8485</v>
      </c>
      <c r="B8487">
        <v>4.2424999999999997</v>
      </c>
      <c r="C8487" s="2" t="s">
        <v>8</v>
      </c>
      <c r="E8487" s="3">
        <v>4.2424999999999997</v>
      </c>
      <c r="G8487" t="str">
        <f t="shared" si="132"/>
        <v>4.2425,      -0.5020</v>
      </c>
    </row>
    <row r="8488" spans="1:7" x14ac:dyDescent="0.25">
      <c r="A8488" s="1">
        <v>8486</v>
      </c>
      <c r="B8488">
        <v>4.2430000000000003</v>
      </c>
      <c r="C8488" s="2" t="s">
        <v>8</v>
      </c>
      <c r="E8488" s="3">
        <v>4.2430000000000003</v>
      </c>
      <c r="G8488" t="str">
        <f t="shared" si="132"/>
        <v>4.243,      -0.5020</v>
      </c>
    </row>
    <row r="8489" spans="1:7" x14ac:dyDescent="0.25">
      <c r="A8489" s="1">
        <v>8487</v>
      </c>
      <c r="B8489">
        <v>4.2435</v>
      </c>
      <c r="C8489" s="2" t="s">
        <v>8</v>
      </c>
      <c r="E8489" s="3">
        <v>4.2435</v>
      </c>
      <c r="G8489" t="str">
        <f t="shared" si="132"/>
        <v>4.2435,      -0.5020</v>
      </c>
    </row>
    <row r="8490" spans="1:7" x14ac:dyDescent="0.25">
      <c r="A8490" s="1">
        <v>8488</v>
      </c>
      <c r="B8490">
        <v>4.2439999999999998</v>
      </c>
      <c r="C8490" s="2" t="s">
        <v>8</v>
      </c>
      <c r="E8490" s="3">
        <v>4.2439999999999998</v>
      </c>
      <c r="G8490" t="str">
        <f t="shared" si="132"/>
        <v>4.244,      -0.5020</v>
      </c>
    </row>
    <row r="8491" spans="1:7" x14ac:dyDescent="0.25">
      <c r="A8491" s="1">
        <v>8489</v>
      </c>
      <c r="B8491">
        <v>4.2445000000000004</v>
      </c>
      <c r="C8491" s="2" t="s">
        <v>8</v>
      </c>
      <c r="E8491" s="3">
        <v>4.2445000000000004</v>
      </c>
      <c r="G8491" t="str">
        <f t="shared" si="132"/>
        <v>4.2445,      -0.5020</v>
      </c>
    </row>
    <row r="8492" spans="1:7" x14ac:dyDescent="0.25">
      <c r="A8492" s="1">
        <v>8490</v>
      </c>
      <c r="B8492">
        <v>4.2450000000000001</v>
      </c>
      <c r="C8492" s="2" t="s">
        <v>8</v>
      </c>
      <c r="E8492" s="3">
        <v>4.2450000000000001</v>
      </c>
      <c r="G8492" t="str">
        <f t="shared" si="132"/>
        <v>4.245,      -0.5020</v>
      </c>
    </row>
    <row r="8493" spans="1:7" x14ac:dyDescent="0.25">
      <c r="A8493" s="1">
        <v>8491</v>
      </c>
      <c r="B8493">
        <v>4.2454999999999998</v>
      </c>
      <c r="C8493" s="2" t="s">
        <v>8</v>
      </c>
      <c r="E8493" s="3">
        <v>4.2454999999999998</v>
      </c>
      <c r="G8493" t="str">
        <f t="shared" si="132"/>
        <v>4.2455,      -0.5020</v>
      </c>
    </row>
    <row r="8494" spans="1:7" x14ac:dyDescent="0.25">
      <c r="A8494" s="1">
        <v>8492</v>
      </c>
      <c r="B8494">
        <v>4.2460000000000004</v>
      </c>
      <c r="C8494" s="2" t="s">
        <v>8</v>
      </c>
      <c r="E8494" s="3">
        <v>4.2460000000000004</v>
      </c>
      <c r="G8494" t="str">
        <f t="shared" si="132"/>
        <v>4.246,      -0.5020</v>
      </c>
    </row>
    <row r="8495" spans="1:7" x14ac:dyDescent="0.25">
      <c r="A8495" s="1">
        <v>8493</v>
      </c>
      <c r="B8495">
        <v>4.2465000000000002</v>
      </c>
      <c r="C8495" s="2" t="s">
        <v>8</v>
      </c>
      <c r="E8495" s="3">
        <v>4.2465000000000002</v>
      </c>
      <c r="G8495" t="str">
        <f t="shared" si="132"/>
        <v>4.2465,      -0.5020</v>
      </c>
    </row>
    <row r="8496" spans="1:7" x14ac:dyDescent="0.25">
      <c r="A8496" s="1">
        <v>8494</v>
      </c>
      <c r="B8496">
        <v>4.2469999999999999</v>
      </c>
      <c r="C8496" s="2" t="s">
        <v>8</v>
      </c>
      <c r="E8496" s="3">
        <v>4.2469999999999999</v>
      </c>
      <c r="G8496" t="str">
        <f t="shared" si="132"/>
        <v>4.247,      -0.5020</v>
      </c>
    </row>
    <row r="8497" spans="1:7" x14ac:dyDescent="0.25">
      <c r="A8497" s="1">
        <v>8495</v>
      </c>
      <c r="B8497">
        <v>4.2474999999999996</v>
      </c>
      <c r="C8497" s="2" t="s">
        <v>8</v>
      </c>
      <c r="E8497" s="3">
        <v>4.2474999999999996</v>
      </c>
      <c r="G8497" t="str">
        <f t="shared" si="132"/>
        <v>4.2475,      -0.5020</v>
      </c>
    </row>
    <row r="8498" spans="1:7" x14ac:dyDescent="0.25">
      <c r="A8498" s="1">
        <v>8496</v>
      </c>
      <c r="B8498">
        <v>4.2480000000000002</v>
      </c>
      <c r="C8498" s="2" t="s">
        <v>8</v>
      </c>
      <c r="E8498" s="3">
        <v>4.2480000000000002</v>
      </c>
      <c r="G8498" t="str">
        <f t="shared" si="132"/>
        <v>4.248,      -0.5020</v>
      </c>
    </row>
    <row r="8499" spans="1:7" x14ac:dyDescent="0.25">
      <c r="A8499" s="1">
        <v>8497</v>
      </c>
      <c r="B8499">
        <v>4.2484999999999999</v>
      </c>
      <c r="C8499" s="2" t="s">
        <v>8</v>
      </c>
      <c r="E8499" s="3">
        <v>4.2484999999999999</v>
      </c>
      <c r="G8499" t="str">
        <f t="shared" si="132"/>
        <v>4.2485,      -0.5020</v>
      </c>
    </row>
    <row r="8500" spans="1:7" x14ac:dyDescent="0.25">
      <c r="A8500" s="1">
        <v>8498</v>
      </c>
      <c r="B8500">
        <v>4.2489999999999997</v>
      </c>
      <c r="C8500" s="2" t="s">
        <v>8</v>
      </c>
      <c r="E8500" s="3">
        <v>4.2489999999999997</v>
      </c>
      <c r="G8500" t="str">
        <f t="shared" si="132"/>
        <v>4.249,      -0.5020</v>
      </c>
    </row>
    <row r="8501" spans="1:7" x14ac:dyDescent="0.25">
      <c r="A8501" s="1">
        <v>8499</v>
      </c>
      <c r="B8501">
        <v>4.2495000000000003</v>
      </c>
      <c r="C8501" s="2" t="s">
        <v>8</v>
      </c>
      <c r="E8501" s="3">
        <v>4.2495000000000003</v>
      </c>
      <c r="G8501" t="str">
        <f t="shared" si="132"/>
        <v>4.2495,      -0.5020</v>
      </c>
    </row>
    <row r="8502" spans="1:7" x14ac:dyDescent="0.25">
      <c r="A8502" s="1">
        <v>8500</v>
      </c>
      <c r="B8502">
        <v>4.25</v>
      </c>
      <c r="C8502" s="2" t="s">
        <v>8</v>
      </c>
      <c r="E8502" s="3">
        <v>4.25</v>
      </c>
      <c r="G8502" t="str">
        <f t="shared" si="132"/>
        <v>4.25,      -0.5020</v>
      </c>
    </row>
    <row r="8503" spans="1:7" x14ac:dyDescent="0.25">
      <c r="A8503" s="1">
        <v>8501</v>
      </c>
      <c r="B8503">
        <v>4.2504999999999997</v>
      </c>
      <c r="C8503" s="2" t="s">
        <v>8</v>
      </c>
      <c r="E8503" s="3">
        <v>4.2504999999999997</v>
      </c>
      <c r="G8503" t="str">
        <f t="shared" si="132"/>
        <v>4.2505,      -0.5020</v>
      </c>
    </row>
    <row r="8504" spans="1:7" x14ac:dyDescent="0.25">
      <c r="A8504" s="1">
        <v>8502</v>
      </c>
      <c r="B8504">
        <v>4.2510000000000003</v>
      </c>
      <c r="C8504" s="2" t="s">
        <v>8</v>
      </c>
      <c r="E8504" s="3">
        <v>4.2510000000000003</v>
      </c>
      <c r="G8504" t="str">
        <f t="shared" si="132"/>
        <v>4.251,      -0.5020</v>
      </c>
    </row>
    <row r="8505" spans="1:7" x14ac:dyDescent="0.25">
      <c r="A8505" s="1">
        <v>8503</v>
      </c>
      <c r="B8505">
        <v>4.2515000000000001</v>
      </c>
      <c r="C8505" s="2" t="s">
        <v>8</v>
      </c>
      <c r="E8505" s="3">
        <v>4.2515000000000001</v>
      </c>
      <c r="G8505" t="str">
        <f t="shared" si="132"/>
        <v>4.2515,      -0.5020</v>
      </c>
    </row>
    <row r="8506" spans="1:7" x14ac:dyDescent="0.25">
      <c r="A8506" s="1">
        <v>8504</v>
      </c>
      <c r="B8506">
        <v>4.2519999999999998</v>
      </c>
      <c r="C8506" s="2" t="s">
        <v>8</v>
      </c>
      <c r="E8506" s="3">
        <v>4.2519999999999998</v>
      </c>
      <c r="G8506" t="str">
        <f t="shared" si="132"/>
        <v>4.252,      -0.5020</v>
      </c>
    </row>
    <row r="8507" spans="1:7" x14ac:dyDescent="0.25">
      <c r="A8507" s="1">
        <v>8505</v>
      </c>
      <c r="B8507">
        <v>4.2525000000000004</v>
      </c>
      <c r="C8507" s="2" t="s">
        <v>8</v>
      </c>
      <c r="E8507" s="3">
        <v>4.2525000000000004</v>
      </c>
      <c r="G8507" t="str">
        <f t="shared" si="132"/>
        <v>4.2525,      -0.5020</v>
      </c>
    </row>
    <row r="8508" spans="1:7" x14ac:dyDescent="0.25">
      <c r="A8508" s="1">
        <v>8506</v>
      </c>
      <c r="B8508">
        <v>4.2530000000000001</v>
      </c>
      <c r="C8508" s="2" t="s">
        <v>8</v>
      </c>
      <c r="E8508" s="3">
        <v>4.2530000000000001</v>
      </c>
      <c r="G8508" t="str">
        <f t="shared" si="132"/>
        <v>4.253,      -0.5020</v>
      </c>
    </row>
    <row r="8509" spans="1:7" x14ac:dyDescent="0.25">
      <c r="A8509" s="1">
        <v>8507</v>
      </c>
      <c r="B8509">
        <v>4.2534999999999998</v>
      </c>
      <c r="C8509" s="2" t="s">
        <v>8</v>
      </c>
      <c r="E8509" s="3">
        <v>4.2534999999999998</v>
      </c>
      <c r="G8509" t="str">
        <f t="shared" si="132"/>
        <v>4.2535,      -0.5020</v>
      </c>
    </row>
    <row r="8510" spans="1:7" x14ac:dyDescent="0.25">
      <c r="A8510" s="1">
        <v>8508</v>
      </c>
      <c r="B8510">
        <v>4.2539999999999996</v>
      </c>
      <c r="C8510" s="2" t="s">
        <v>8</v>
      </c>
      <c r="E8510" s="3">
        <v>4.2539999999999996</v>
      </c>
      <c r="G8510" t="str">
        <f t="shared" si="132"/>
        <v>4.254,      -0.5020</v>
      </c>
    </row>
    <row r="8511" spans="1:7" x14ac:dyDescent="0.25">
      <c r="A8511" s="1">
        <v>8509</v>
      </c>
      <c r="B8511">
        <v>4.2545000000000002</v>
      </c>
      <c r="C8511" s="2" t="s">
        <v>8</v>
      </c>
      <c r="E8511" s="3">
        <v>4.2545000000000002</v>
      </c>
      <c r="G8511" t="str">
        <f t="shared" si="132"/>
        <v>4.2545,      -0.5020</v>
      </c>
    </row>
    <row r="8512" spans="1:7" x14ac:dyDescent="0.25">
      <c r="A8512" s="1">
        <v>8510</v>
      </c>
      <c r="B8512">
        <v>4.2549999999999999</v>
      </c>
      <c r="C8512" s="2" t="s">
        <v>8</v>
      </c>
      <c r="E8512" s="3">
        <v>4.2549999999999999</v>
      </c>
      <c r="G8512" t="str">
        <f t="shared" si="132"/>
        <v>4.255,      -0.5020</v>
      </c>
    </row>
    <row r="8513" spans="1:7" x14ac:dyDescent="0.25">
      <c r="A8513" s="1">
        <v>8511</v>
      </c>
      <c r="B8513">
        <v>4.2554999999999996</v>
      </c>
      <c r="C8513" s="2" t="s">
        <v>8</v>
      </c>
      <c r="E8513" s="3">
        <v>4.2554999999999996</v>
      </c>
      <c r="G8513" t="str">
        <f t="shared" si="132"/>
        <v>4.2555,      -0.5020</v>
      </c>
    </row>
    <row r="8514" spans="1:7" x14ac:dyDescent="0.25">
      <c r="A8514" s="1">
        <v>8512</v>
      </c>
      <c r="B8514">
        <v>4.2560000000000002</v>
      </c>
      <c r="C8514" s="2" t="s">
        <v>8</v>
      </c>
      <c r="E8514" s="3">
        <v>4.2560000000000002</v>
      </c>
      <c r="G8514" t="str">
        <f t="shared" si="132"/>
        <v>4.256,      -0.5020</v>
      </c>
    </row>
    <row r="8515" spans="1:7" x14ac:dyDescent="0.25">
      <c r="A8515" s="1">
        <v>8513</v>
      </c>
      <c r="B8515">
        <v>4.2565</v>
      </c>
      <c r="C8515" s="2" t="s">
        <v>8</v>
      </c>
      <c r="E8515" s="3">
        <v>4.2565</v>
      </c>
      <c r="G8515" t="str">
        <f t="shared" si="132"/>
        <v>4.2565,      -0.5020</v>
      </c>
    </row>
    <row r="8516" spans="1:7" x14ac:dyDescent="0.25">
      <c r="A8516" s="1">
        <v>8514</v>
      </c>
      <c r="B8516">
        <v>4.2569999999999997</v>
      </c>
      <c r="C8516" s="2" t="s">
        <v>8</v>
      </c>
      <c r="E8516" s="3">
        <v>4.2569999999999997</v>
      </c>
      <c r="G8516" t="str">
        <f t="shared" ref="G8516:G8579" si="133">CONCATENATE(E8516,",      ",C8516)</f>
        <v>4.257,      -0.5020</v>
      </c>
    </row>
    <row r="8517" spans="1:7" x14ac:dyDescent="0.25">
      <c r="A8517" s="1">
        <v>8515</v>
      </c>
      <c r="B8517">
        <v>4.2575000000000003</v>
      </c>
      <c r="C8517" s="2" t="s">
        <v>8</v>
      </c>
      <c r="E8517" s="3">
        <v>4.2575000000000003</v>
      </c>
      <c r="G8517" t="str">
        <f t="shared" si="133"/>
        <v>4.2575,      -0.5020</v>
      </c>
    </row>
    <row r="8518" spans="1:7" x14ac:dyDescent="0.25">
      <c r="A8518" s="1">
        <v>8516</v>
      </c>
      <c r="B8518">
        <v>4.258</v>
      </c>
      <c r="C8518" s="2" t="s">
        <v>8</v>
      </c>
      <c r="E8518" s="3">
        <v>4.258</v>
      </c>
      <c r="G8518" t="str">
        <f t="shared" si="133"/>
        <v>4.258,      -0.5020</v>
      </c>
    </row>
    <row r="8519" spans="1:7" x14ac:dyDescent="0.25">
      <c r="A8519" s="1">
        <v>8517</v>
      </c>
      <c r="B8519">
        <v>4.2584999999999997</v>
      </c>
      <c r="C8519" s="2" t="s">
        <v>8</v>
      </c>
      <c r="E8519" s="3">
        <v>4.2584999999999997</v>
      </c>
      <c r="G8519" t="str">
        <f t="shared" si="133"/>
        <v>4.2585,      -0.5020</v>
      </c>
    </row>
    <row r="8520" spans="1:7" x14ac:dyDescent="0.25">
      <c r="A8520" s="1">
        <v>8518</v>
      </c>
      <c r="B8520">
        <v>4.2590000000000003</v>
      </c>
      <c r="C8520" s="2" t="s">
        <v>8</v>
      </c>
      <c r="E8520" s="3">
        <v>4.2590000000000003</v>
      </c>
      <c r="G8520" t="str">
        <f t="shared" si="133"/>
        <v>4.259,      -0.5020</v>
      </c>
    </row>
    <row r="8521" spans="1:7" x14ac:dyDescent="0.25">
      <c r="A8521" s="1">
        <v>8519</v>
      </c>
      <c r="B8521">
        <v>4.2595000000000001</v>
      </c>
      <c r="C8521" s="2" t="s">
        <v>8</v>
      </c>
      <c r="E8521" s="3">
        <v>4.2595000000000001</v>
      </c>
      <c r="G8521" t="str">
        <f t="shared" si="133"/>
        <v>4.2595,      -0.5020</v>
      </c>
    </row>
    <row r="8522" spans="1:7" x14ac:dyDescent="0.25">
      <c r="A8522" s="1">
        <v>8520</v>
      </c>
      <c r="B8522">
        <v>4.26</v>
      </c>
      <c r="C8522" s="2" t="s">
        <v>8</v>
      </c>
      <c r="E8522" s="3">
        <v>4.26</v>
      </c>
      <c r="G8522" t="str">
        <f t="shared" si="133"/>
        <v>4.26,      -0.5020</v>
      </c>
    </row>
    <row r="8523" spans="1:7" x14ac:dyDescent="0.25">
      <c r="A8523" s="1">
        <v>8521</v>
      </c>
      <c r="B8523">
        <v>4.2605000000000004</v>
      </c>
      <c r="C8523" s="2" t="s">
        <v>8</v>
      </c>
      <c r="E8523" s="3">
        <v>4.2605000000000004</v>
      </c>
      <c r="G8523" t="str">
        <f t="shared" si="133"/>
        <v>4.2605,      -0.5020</v>
      </c>
    </row>
    <row r="8524" spans="1:7" x14ac:dyDescent="0.25">
      <c r="A8524" s="1">
        <v>8522</v>
      </c>
      <c r="B8524">
        <v>4.2610000000000001</v>
      </c>
      <c r="C8524" s="2" t="s">
        <v>8</v>
      </c>
      <c r="E8524" s="3">
        <v>4.2610000000000001</v>
      </c>
      <c r="G8524" t="str">
        <f t="shared" si="133"/>
        <v>4.261,      -0.5020</v>
      </c>
    </row>
    <row r="8525" spans="1:7" x14ac:dyDescent="0.25">
      <c r="A8525" s="1">
        <v>8523</v>
      </c>
      <c r="B8525">
        <v>4.2614999999999998</v>
      </c>
      <c r="C8525" s="2" t="s">
        <v>8</v>
      </c>
      <c r="E8525" s="3">
        <v>4.2614999999999998</v>
      </c>
      <c r="G8525" t="str">
        <f t="shared" si="133"/>
        <v>4.2615,      -0.5020</v>
      </c>
    </row>
    <row r="8526" spans="1:7" x14ac:dyDescent="0.25">
      <c r="A8526" s="1">
        <v>8524</v>
      </c>
      <c r="B8526">
        <v>4.2619999999999996</v>
      </c>
      <c r="C8526" s="2" t="s">
        <v>8</v>
      </c>
      <c r="E8526" s="3">
        <v>4.2619999999999996</v>
      </c>
      <c r="G8526" t="str">
        <f t="shared" si="133"/>
        <v>4.262,      -0.5020</v>
      </c>
    </row>
    <row r="8527" spans="1:7" x14ac:dyDescent="0.25">
      <c r="A8527" s="1">
        <v>8525</v>
      </c>
      <c r="B8527">
        <v>4.2625000000000002</v>
      </c>
      <c r="C8527" s="2" t="s">
        <v>8</v>
      </c>
      <c r="E8527" s="3">
        <v>4.2625000000000002</v>
      </c>
      <c r="G8527" t="str">
        <f t="shared" si="133"/>
        <v>4.2625,      -0.5020</v>
      </c>
    </row>
    <row r="8528" spans="1:7" x14ac:dyDescent="0.25">
      <c r="A8528" s="1">
        <v>8526</v>
      </c>
      <c r="B8528">
        <v>4.2629999999999999</v>
      </c>
      <c r="C8528" s="2" t="s">
        <v>8</v>
      </c>
      <c r="E8528" s="3">
        <v>4.2629999999999999</v>
      </c>
      <c r="G8528" t="str">
        <f t="shared" si="133"/>
        <v>4.263,      -0.5020</v>
      </c>
    </row>
    <row r="8529" spans="1:7" x14ac:dyDescent="0.25">
      <c r="A8529" s="1">
        <v>8527</v>
      </c>
      <c r="B8529">
        <v>4.2634999999999996</v>
      </c>
      <c r="C8529" s="2" t="s">
        <v>8</v>
      </c>
      <c r="E8529" s="3">
        <v>4.2634999999999996</v>
      </c>
      <c r="G8529" t="str">
        <f t="shared" si="133"/>
        <v>4.2635,      -0.5020</v>
      </c>
    </row>
    <row r="8530" spans="1:7" x14ac:dyDescent="0.25">
      <c r="A8530" s="1">
        <v>8528</v>
      </c>
      <c r="B8530">
        <v>4.2640000000000002</v>
      </c>
      <c r="C8530" s="2" t="s">
        <v>8</v>
      </c>
      <c r="E8530" s="3">
        <v>4.2640000000000002</v>
      </c>
      <c r="G8530" t="str">
        <f t="shared" si="133"/>
        <v>4.264,      -0.5020</v>
      </c>
    </row>
    <row r="8531" spans="1:7" x14ac:dyDescent="0.25">
      <c r="A8531" s="1">
        <v>8529</v>
      </c>
      <c r="B8531">
        <v>4.2645</v>
      </c>
      <c r="C8531" s="2" t="s">
        <v>8</v>
      </c>
      <c r="E8531" s="3">
        <v>4.2645</v>
      </c>
      <c r="G8531" t="str">
        <f t="shared" si="133"/>
        <v>4.2645,      -0.5020</v>
      </c>
    </row>
    <row r="8532" spans="1:7" x14ac:dyDescent="0.25">
      <c r="A8532" s="1">
        <v>8530</v>
      </c>
      <c r="B8532">
        <v>4.2649999999999997</v>
      </c>
      <c r="C8532" s="2" t="s">
        <v>8</v>
      </c>
      <c r="E8532" s="3">
        <v>4.2649999999999997</v>
      </c>
      <c r="G8532" t="str">
        <f t="shared" si="133"/>
        <v>4.265,      -0.5020</v>
      </c>
    </row>
    <row r="8533" spans="1:7" x14ac:dyDescent="0.25">
      <c r="A8533" s="1">
        <v>8531</v>
      </c>
      <c r="B8533">
        <v>4.2655000000000003</v>
      </c>
      <c r="C8533" s="2" t="s">
        <v>8</v>
      </c>
      <c r="E8533" s="3">
        <v>4.2655000000000003</v>
      </c>
      <c r="G8533" t="str">
        <f t="shared" si="133"/>
        <v>4.2655,      -0.5020</v>
      </c>
    </row>
    <row r="8534" spans="1:7" x14ac:dyDescent="0.25">
      <c r="A8534" s="1">
        <v>8532</v>
      </c>
      <c r="B8534">
        <v>4.266</v>
      </c>
      <c r="C8534" s="2" t="s">
        <v>8</v>
      </c>
      <c r="E8534" s="3">
        <v>4.266</v>
      </c>
      <c r="G8534" t="str">
        <f t="shared" si="133"/>
        <v>4.266,      -0.5020</v>
      </c>
    </row>
    <row r="8535" spans="1:7" x14ac:dyDescent="0.25">
      <c r="A8535" s="1">
        <v>8533</v>
      </c>
      <c r="B8535">
        <v>4.2664999999999997</v>
      </c>
      <c r="C8535" s="2" t="s">
        <v>8</v>
      </c>
      <c r="E8535" s="3">
        <v>4.2664999999999997</v>
      </c>
      <c r="G8535" t="str">
        <f t="shared" si="133"/>
        <v>4.2665,      -0.5020</v>
      </c>
    </row>
    <row r="8536" spans="1:7" x14ac:dyDescent="0.25">
      <c r="A8536" s="1">
        <v>8534</v>
      </c>
      <c r="B8536">
        <v>4.2670000000000003</v>
      </c>
      <c r="C8536" s="2" t="s">
        <v>8</v>
      </c>
      <c r="E8536" s="3">
        <v>4.2670000000000003</v>
      </c>
      <c r="G8536" t="str">
        <f t="shared" si="133"/>
        <v>4.267,      -0.5020</v>
      </c>
    </row>
    <row r="8537" spans="1:7" x14ac:dyDescent="0.25">
      <c r="A8537" s="1">
        <v>8535</v>
      </c>
      <c r="B8537">
        <v>4.2675000000000001</v>
      </c>
      <c r="C8537" s="2" t="s">
        <v>8</v>
      </c>
      <c r="E8537" s="3">
        <v>4.2675000000000001</v>
      </c>
      <c r="G8537" t="str">
        <f t="shared" si="133"/>
        <v>4.2675,      -0.5020</v>
      </c>
    </row>
    <row r="8538" spans="1:7" x14ac:dyDescent="0.25">
      <c r="A8538" s="1">
        <v>8536</v>
      </c>
      <c r="B8538">
        <v>4.2679999999999998</v>
      </c>
      <c r="C8538" s="2" t="s">
        <v>8</v>
      </c>
      <c r="E8538" s="3">
        <v>4.2679999999999998</v>
      </c>
      <c r="G8538" t="str">
        <f t="shared" si="133"/>
        <v>4.268,      -0.5020</v>
      </c>
    </row>
    <row r="8539" spans="1:7" x14ac:dyDescent="0.25">
      <c r="A8539" s="1">
        <v>8537</v>
      </c>
      <c r="B8539">
        <v>4.2685000000000004</v>
      </c>
      <c r="C8539" s="2" t="s">
        <v>8</v>
      </c>
      <c r="E8539" s="3">
        <v>4.2685000000000004</v>
      </c>
      <c r="G8539" t="str">
        <f t="shared" si="133"/>
        <v>4.2685,      -0.5020</v>
      </c>
    </row>
    <row r="8540" spans="1:7" x14ac:dyDescent="0.25">
      <c r="A8540" s="1">
        <v>8538</v>
      </c>
      <c r="B8540">
        <v>4.2690000000000001</v>
      </c>
      <c r="C8540" s="2" t="s">
        <v>8</v>
      </c>
      <c r="E8540" s="3">
        <v>4.2690000000000001</v>
      </c>
      <c r="G8540" t="str">
        <f t="shared" si="133"/>
        <v>4.269,      -0.5020</v>
      </c>
    </row>
    <row r="8541" spans="1:7" x14ac:dyDescent="0.25">
      <c r="A8541" s="1">
        <v>8539</v>
      </c>
      <c r="B8541">
        <v>4.2694999999999999</v>
      </c>
      <c r="C8541" s="2" t="s">
        <v>8</v>
      </c>
      <c r="E8541" s="3">
        <v>4.2694999999999999</v>
      </c>
      <c r="G8541" t="str">
        <f t="shared" si="133"/>
        <v>4.2695,      -0.5020</v>
      </c>
    </row>
    <row r="8542" spans="1:7" x14ac:dyDescent="0.25">
      <c r="A8542" s="1">
        <v>8540</v>
      </c>
      <c r="B8542">
        <v>4.2699999999999996</v>
      </c>
      <c r="C8542" s="2" t="s">
        <v>8</v>
      </c>
      <c r="E8542" s="3">
        <v>4.2699999999999996</v>
      </c>
      <c r="G8542" t="str">
        <f t="shared" si="133"/>
        <v>4.27,      -0.5020</v>
      </c>
    </row>
    <row r="8543" spans="1:7" x14ac:dyDescent="0.25">
      <c r="A8543" s="1">
        <v>8541</v>
      </c>
      <c r="B8543">
        <v>4.2705000000000002</v>
      </c>
      <c r="C8543" s="2" t="s">
        <v>8</v>
      </c>
      <c r="E8543" s="3">
        <v>4.2705000000000002</v>
      </c>
      <c r="G8543" t="str">
        <f t="shared" si="133"/>
        <v>4.2705,      -0.5020</v>
      </c>
    </row>
    <row r="8544" spans="1:7" x14ac:dyDescent="0.25">
      <c r="A8544" s="1">
        <v>8542</v>
      </c>
      <c r="B8544">
        <v>4.2709999999999999</v>
      </c>
      <c r="C8544" s="2" t="s">
        <v>8</v>
      </c>
      <c r="E8544" s="3">
        <v>4.2709999999999999</v>
      </c>
      <c r="G8544" t="str">
        <f t="shared" si="133"/>
        <v>4.271,      -0.5020</v>
      </c>
    </row>
    <row r="8545" spans="1:7" x14ac:dyDescent="0.25">
      <c r="A8545" s="1">
        <v>8543</v>
      </c>
      <c r="B8545">
        <v>4.2714999999999996</v>
      </c>
      <c r="C8545" s="2" t="s">
        <v>8</v>
      </c>
      <c r="E8545" s="3">
        <v>4.2714999999999996</v>
      </c>
      <c r="G8545" t="str">
        <f t="shared" si="133"/>
        <v>4.2715,      -0.5020</v>
      </c>
    </row>
    <row r="8546" spans="1:7" x14ac:dyDescent="0.25">
      <c r="A8546" s="1">
        <v>8544</v>
      </c>
      <c r="B8546">
        <v>4.2720000000000002</v>
      </c>
      <c r="C8546" s="2" t="s">
        <v>8</v>
      </c>
      <c r="E8546" s="3">
        <v>4.2720000000000002</v>
      </c>
      <c r="G8546" t="str">
        <f t="shared" si="133"/>
        <v>4.272,      -0.5020</v>
      </c>
    </row>
    <row r="8547" spans="1:7" x14ac:dyDescent="0.25">
      <c r="A8547" s="1">
        <v>8545</v>
      </c>
      <c r="B8547">
        <v>4.2725</v>
      </c>
      <c r="C8547" s="2" t="s">
        <v>8</v>
      </c>
      <c r="E8547" s="3">
        <v>4.2725</v>
      </c>
      <c r="G8547" t="str">
        <f t="shared" si="133"/>
        <v>4.2725,      -0.5020</v>
      </c>
    </row>
    <row r="8548" spans="1:7" x14ac:dyDescent="0.25">
      <c r="A8548" s="1">
        <v>8546</v>
      </c>
      <c r="B8548">
        <v>4.2729999999999997</v>
      </c>
      <c r="C8548" s="2" t="s">
        <v>8</v>
      </c>
      <c r="E8548" s="3">
        <v>4.2729999999999997</v>
      </c>
      <c r="G8548" t="str">
        <f t="shared" si="133"/>
        <v>4.273,      -0.5020</v>
      </c>
    </row>
    <row r="8549" spans="1:7" x14ac:dyDescent="0.25">
      <c r="A8549" s="1">
        <v>8547</v>
      </c>
      <c r="B8549">
        <v>4.2735000000000003</v>
      </c>
      <c r="C8549" s="2" t="s">
        <v>8</v>
      </c>
      <c r="E8549" s="3">
        <v>4.2735000000000003</v>
      </c>
      <c r="G8549" t="str">
        <f t="shared" si="133"/>
        <v>4.2735,      -0.5020</v>
      </c>
    </row>
    <row r="8550" spans="1:7" x14ac:dyDescent="0.25">
      <c r="A8550" s="1">
        <v>8548</v>
      </c>
      <c r="B8550">
        <v>4.274</v>
      </c>
      <c r="C8550" s="2" t="s">
        <v>8</v>
      </c>
      <c r="E8550" s="3">
        <v>4.274</v>
      </c>
      <c r="G8550" t="str">
        <f t="shared" si="133"/>
        <v>4.274,      -0.5020</v>
      </c>
    </row>
    <row r="8551" spans="1:7" x14ac:dyDescent="0.25">
      <c r="A8551" s="1">
        <v>8549</v>
      </c>
      <c r="B8551">
        <v>4.2744999999999997</v>
      </c>
      <c r="C8551" s="2" t="s">
        <v>8</v>
      </c>
      <c r="E8551" s="3">
        <v>4.2744999999999997</v>
      </c>
      <c r="G8551" t="str">
        <f t="shared" si="133"/>
        <v>4.2745,      -0.5020</v>
      </c>
    </row>
    <row r="8552" spans="1:7" x14ac:dyDescent="0.25">
      <c r="A8552" s="1">
        <v>8550</v>
      </c>
      <c r="B8552">
        <v>4.2750000000000004</v>
      </c>
      <c r="C8552" s="2" t="s">
        <v>8</v>
      </c>
      <c r="E8552" s="3">
        <v>4.2750000000000004</v>
      </c>
      <c r="G8552" t="str">
        <f t="shared" si="133"/>
        <v>4.275,      -0.5020</v>
      </c>
    </row>
    <row r="8553" spans="1:7" x14ac:dyDescent="0.25">
      <c r="A8553" s="1">
        <v>8551</v>
      </c>
      <c r="B8553">
        <v>4.2755000000000001</v>
      </c>
      <c r="C8553" s="2" t="s">
        <v>8</v>
      </c>
      <c r="E8553" s="3">
        <v>4.2755000000000001</v>
      </c>
      <c r="G8553" t="str">
        <f t="shared" si="133"/>
        <v>4.2755,      -0.5020</v>
      </c>
    </row>
    <row r="8554" spans="1:7" x14ac:dyDescent="0.25">
      <c r="A8554" s="1">
        <v>8552</v>
      </c>
      <c r="B8554">
        <v>4.2759999999999998</v>
      </c>
      <c r="C8554" s="2" t="s">
        <v>8</v>
      </c>
      <c r="E8554" s="3">
        <v>4.2759999999999998</v>
      </c>
      <c r="G8554" t="str">
        <f t="shared" si="133"/>
        <v>4.276,      -0.5020</v>
      </c>
    </row>
    <row r="8555" spans="1:7" x14ac:dyDescent="0.25">
      <c r="A8555" s="1">
        <v>8553</v>
      </c>
      <c r="B8555">
        <v>4.2765000000000004</v>
      </c>
      <c r="C8555" s="2" t="s">
        <v>8</v>
      </c>
      <c r="E8555" s="3">
        <v>4.2765000000000004</v>
      </c>
      <c r="G8555" t="str">
        <f t="shared" si="133"/>
        <v>4.2765,      -0.5020</v>
      </c>
    </row>
    <row r="8556" spans="1:7" x14ac:dyDescent="0.25">
      <c r="A8556" s="1">
        <v>8554</v>
      </c>
      <c r="B8556">
        <v>4.2770000000000001</v>
      </c>
      <c r="C8556" s="2" t="s">
        <v>8</v>
      </c>
      <c r="E8556" s="3">
        <v>4.2770000000000001</v>
      </c>
      <c r="G8556" t="str">
        <f t="shared" si="133"/>
        <v>4.277,      -0.5020</v>
      </c>
    </row>
    <row r="8557" spans="1:7" x14ac:dyDescent="0.25">
      <c r="A8557" s="1">
        <v>8555</v>
      </c>
      <c r="B8557">
        <v>4.2774999999999999</v>
      </c>
      <c r="C8557" s="2" t="s">
        <v>8</v>
      </c>
      <c r="E8557" s="3">
        <v>4.2774999999999999</v>
      </c>
      <c r="G8557" t="str">
        <f t="shared" si="133"/>
        <v>4.2775,      -0.5020</v>
      </c>
    </row>
    <row r="8558" spans="1:7" x14ac:dyDescent="0.25">
      <c r="A8558" s="1">
        <v>8556</v>
      </c>
      <c r="B8558">
        <v>4.2779999999999996</v>
      </c>
      <c r="C8558" s="2" t="s">
        <v>8</v>
      </c>
      <c r="E8558" s="3">
        <v>4.2779999999999996</v>
      </c>
      <c r="G8558" t="str">
        <f t="shared" si="133"/>
        <v>4.278,      -0.5020</v>
      </c>
    </row>
    <row r="8559" spans="1:7" x14ac:dyDescent="0.25">
      <c r="A8559" s="1">
        <v>8557</v>
      </c>
      <c r="B8559">
        <v>4.2785000000000002</v>
      </c>
      <c r="C8559" s="2" t="s">
        <v>8</v>
      </c>
      <c r="E8559" s="3">
        <v>4.2785000000000002</v>
      </c>
      <c r="G8559" t="str">
        <f t="shared" si="133"/>
        <v>4.2785,      -0.5020</v>
      </c>
    </row>
    <row r="8560" spans="1:7" x14ac:dyDescent="0.25">
      <c r="A8560" s="1">
        <v>8558</v>
      </c>
      <c r="B8560">
        <v>4.2789999999999999</v>
      </c>
      <c r="C8560" s="2" t="s">
        <v>8</v>
      </c>
      <c r="E8560" s="3">
        <v>4.2789999999999999</v>
      </c>
      <c r="G8560" t="str">
        <f t="shared" si="133"/>
        <v>4.279,      -0.5020</v>
      </c>
    </row>
    <row r="8561" spans="1:7" x14ac:dyDescent="0.25">
      <c r="A8561" s="1">
        <v>8559</v>
      </c>
      <c r="B8561">
        <v>4.2794999999999996</v>
      </c>
      <c r="C8561" s="2" t="s">
        <v>8</v>
      </c>
      <c r="E8561" s="3">
        <v>4.2794999999999996</v>
      </c>
      <c r="G8561" t="str">
        <f t="shared" si="133"/>
        <v>4.2795,      -0.5020</v>
      </c>
    </row>
    <row r="8562" spans="1:7" x14ac:dyDescent="0.25">
      <c r="A8562" s="1">
        <v>8560</v>
      </c>
      <c r="B8562">
        <v>4.28</v>
      </c>
      <c r="C8562" s="2" t="s">
        <v>8</v>
      </c>
      <c r="E8562" s="3">
        <v>4.28</v>
      </c>
      <c r="G8562" t="str">
        <f t="shared" si="133"/>
        <v>4.28,      -0.5020</v>
      </c>
    </row>
    <row r="8563" spans="1:7" x14ac:dyDescent="0.25">
      <c r="A8563" s="1">
        <v>8561</v>
      </c>
      <c r="B8563">
        <v>4.2805</v>
      </c>
      <c r="C8563" s="2" t="s">
        <v>8</v>
      </c>
      <c r="E8563" s="3">
        <v>4.2805</v>
      </c>
      <c r="G8563" t="str">
        <f t="shared" si="133"/>
        <v>4.2805,      -0.5020</v>
      </c>
    </row>
    <row r="8564" spans="1:7" x14ac:dyDescent="0.25">
      <c r="A8564" s="1">
        <v>8562</v>
      </c>
      <c r="B8564">
        <v>4.2809999999999997</v>
      </c>
      <c r="C8564" s="2" t="s">
        <v>8</v>
      </c>
      <c r="E8564" s="3">
        <v>4.2809999999999997</v>
      </c>
      <c r="G8564" t="str">
        <f t="shared" si="133"/>
        <v>4.281,      -0.5020</v>
      </c>
    </row>
    <row r="8565" spans="1:7" x14ac:dyDescent="0.25">
      <c r="A8565" s="1">
        <v>8563</v>
      </c>
      <c r="B8565">
        <v>4.2815000000000003</v>
      </c>
      <c r="C8565" s="2" t="s">
        <v>8</v>
      </c>
      <c r="E8565" s="3">
        <v>4.2815000000000003</v>
      </c>
      <c r="G8565" t="str">
        <f t="shared" si="133"/>
        <v>4.2815,      -0.5020</v>
      </c>
    </row>
    <row r="8566" spans="1:7" x14ac:dyDescent="0.25">
      <c r="A8566" s="1">
        <v>8564</v>
      </c>
      <c r="B8566">
        <v>4.282</v>
      </c>
      <c r="C8566" s="2" t="s">
        <v>8</v>
      </c>
      <c r="E8566" s="3">
        <v>4.282</v>
      </c>
      <c r="G8566" t="str">
        <f t="shared" si="133"/>
        <v>4.282,      -0.5020</v>
      </c>
    </row>
    <row r="8567" spans="1:7" x14ac:dyDescent="0.25">
      <c r="A8567" s="1">
        <v>8565</v>
      </c>
      <c r="B8567">
        <v>4.2824999999999998</v>
      </c>
      <c r="C8567" s="2" t="s">
        <v>8</v>
      </c>
      <c r="E8567" s="3">
        <v>4.2824999999999998</v>
      </c>
      <c r="G8567" t="str">
        <f t="shared" si="133"/>
        <v>4.2825,      -0.5020</v>
      </c>
    </row>
    <row r="8568" spans="1:7" x14ac:dyDescent="0.25">
      <c r="A8568" s="1">
        <v>8566</v>
      </c>
      <c r="B8568">
        <v>4.2830000000000004</v>
      </c>
      <c r="C8568" s="2" t="s">
        <v>8</v>
      </c>
      <c r="E8568" s="3">
        <v>4.2830000000000004</v>
      </c>
      <c r="G8568" t="str">
        <f t="shared" si="133"/>
        <v>4.283,      -0.5020</v>
      </c>
    </row>
    <row r="8569" spans="1:7" x14ac:dyDescent="0.25">
      <c r="A8569" s="1">
        <v>8567</v>
      </c>
      <c r="B8569">
        <v>4.2835000000000001</v>
      </c>
      <c r="C8569" s="2" t="s">
        <v>8</v>
      </c>
      <c r="E8569" s="3">
        <v>4.2835000000000001</v>
      </c>
      <c r="G8569" t="str">
        <f t="shared" si="133"/>
        <v>4.2835,      -0.5020</v>
      </c>
    </row>
    <row r="8570" spans="1:7" x14ac:dyDescent="0.25">
      <c r="A8570" s="1">
        <v>8568</v>
      </c>
      <c r="B8570">
        <v>4.2839999999999998</v>
      </c>
      <c r="C8570" s="2" t="s">
        <v>8</v>
      </c>
      <c r="E8570" s="3">
        <v>4.2839999999999998</v>
      </c>
      <c r="G8570" t="str">
        <f t="shared" si="133"/>
        <v>4.284,      -0.5020</v>
      </c>
    </row>
    <row r="8571" spans="1:7" x14ac:dyDescent="0.25">
      <c r="A8571" s="1">
        <v>8569</v>
      </c>
      <c r="B8571">
        <v>4.2845000000000004</v>
      </c>
      <c r="C8571" s="2" t="s">
        <v>8</v>
      </c>
      <c r="E8571" s="3">
        <v>4.2845000000000004</v>
      </c>
      <c r="G8571" t="str">
        <f t="shared" si="133"/>
        <v>4.2845,      -0.5020</v>
      </c>
    </row>
    <row r="8572" spans="1:7" x14ac:dyDescent="0.25">
      <c r="A8572" s="1">
        <v>8570</v>
      </c>
      <c r="B8572">
        <v>4.2850000000000001</v>
      </c>
      <c r="C8572" s="2" t="s">
        <v>8</v>
      </c>
      <c r="E8572" s="3">
        <v>4.2850000000000001</v>
      </c>
      <c r="G8572" t="str">
        <f t="shared" si="133"/>
        <v>4.285,      -0.5020</v>
      </c>
    </row>
    <row r="8573" spans="1:7" x14ac:dyDescent="0.25">
      <c r="A8573" s="1">
        <v>8571</v>
      </c>
      <c r="B8573">
        <v>4.2854999999999999</v>
      </c>
      <c r="C8573" s="2" t="s">
        <v>8</v>
      </c>
      <c r="E8573" s="3">
        <v>4.2854999999999999</v>
      </c>
      <c r="G8573" t="str">
        <f t="shared" si="133"/>
        <v>4.2855,      -0.5020</v>
      </c>
    </row>
    <row r="8574" spans="1:7" x14ac:dyDescent="0.25">
      <c r="A8574" s="1">
        <v>8572</v>
      </c>
      <c r="B8574">
        <v>4.2859999999999996</v>
      </c>
      <c r="C8574" s="2" t="s">
        <v>8</v>
      </c>
      <c r="E8574" s="3">
        <v>4.2859999999999996</v>
      </c>
      <c r="G8574" t="str">
        <f t="shared" si="133"/>
        <v>4.286,      -0.5020</v>
      </c>
    </row>
    <row r="8575" spans="1:7" x14ac:dyDescent="0.25">
      <c r="A8575" s="1">
        <v>8573</v>
      </c>
      <c r="B8575">
        <v>4.2865000000000002</v>
      </c>
      <c r="C8575" s="2" t="s">
        <v>8</v>
      </c>
      <c r="E8575" s="3">
        <v>4.2865000000000002</v>
      </c>
      <c r="G8575" t="str">
        <f t="shared" si="133"/>
        <v>4.2865,      -0.5020</v>
      </c>
    </row>
    <row r="8576" spans="1:7" x14ac:dyDescent="0.25">
      <c r="A8576" s="1">
        <v>8574</v>
      </c>
      <c r="B8576">
        <v>4.2869999999999999</v>
      </c>
      <c r="C8576" s="2" t="s">
        <v>8</v>
      </c>
      <c r="E8576" s="3">
        <v>4.2869999999999999</v>
      </c>
      <c r="G8576" t="str">
        <f t="shared" si="133"/>
        <v>4.287,      -0.5020</v>
      </c>
    </row>
    <row r="8577" spans="1:7" x14ac:dyDescent="0.25">
      <c r="A8577" s="1">
        <v>8575</v>
      </c>
      <c r="B8577">
        <v>4.2874999999999996</v>
      </c>
      <c r="C8577" s="2" t="s">
        <v>8</v>
      </c>
      <c r="E8577" s="3">
        <v>4.2874999999999996</v>
      </c>
      <c r="G8577" t="str">
        <f t="shared" si="133"/>
        <v>4.2875,      -0.5020</v>
      </c>
    </row>
    <row r="8578" spans="1:7" x14ac:dyDescent="0.25">
      <c r="A8578" s="1">
        <v>8576</v>
      </c>
      <c r="B8578">
        <v>4.2880000000000003</v>
      </c>
      <c r="C8578" s="2" t="s">
        <v>8</v>
      </c>
      <c r="E8578" s="3">
        <v>4.2880000000000003</v>
      </c>
      <c r="G8578" t="str">
        <f t="shared" si="133"/>
        <v>4.288,      -0.5020</v>
      </c>
    </row>
    <row r="8579" spans="1:7" x14ac:dyDescent="0.25">
      <c r="A8579" s="1">
        <v>8577</v>
      </c>
      <c r="B8579">
        <v>4.2885</v>
      </c>
      <c r="C8579" s="2" t="s">
        <v>8</v>
      </c>
      <c r="E8579" s="3">
        <v>4.2885</v>
      </c>
      <c r="G8579" t="str">
        <f t="shared" si="133"/>
        <v>4.2885,      -0.5020</v>
      </c>
    </row>
    <row r="8580" spans="1:7" x14ac:dyDescent="0.25">
      <c r="A8580" s="1">
        <v>8578</v>
      </c>
      <c r="B8580">
        <v>4.2889999999999997</v>
      </c>
      <c r="C8580" s="2" t="s">
        <v>8</v>
      </c>
      <c r="E8580" s="3">
        <v>4.2889999999999997</v>
      </c>
      <c r="G8580" t="str">
        <f t="shared" ref="G8580:G8643" si="134">CONCATENATE(E8580,",      ",C8580)</f>
        <v>4.289,      -0.5020</v>
      </c>
    </row>
    <row r="8581" spans="1:7" x14ac:dyDescent="0.25">
      <c r="A8581" s="1">
        <v>8579</v>
      </c>
      <c r="B8581">
        <v>4.2895000000000003</v>
      </c>
      <c r="C8581" s="2" t="s">
        <v>8</v>
      </c>
      <c r="E8581" s="3">
        <v>4.2895000000000003</v>
      </c>
      <c r="G8581" t="str">
        <f t="shared" si="134"/>
        <v>4.2895,      -0.5020</v>
      </c>
    </row>
    <row r="8582" spans="1:7" x14ac:dyDescent="0.25">
      <c r="A8582" s="1">
        <v>8580</v>
      </c>
      <c r="B8582">
        <v>4.29</v>
      </c>
      <c r="C8582" s="2" t="s">
        <v>8</v>
      </c>
      <c r="E8582" s="3">
        <v>4.29</v>
      </c>
      <c r="G8582" t="str">
        <f t="shared" si="134"/>
        <v>4.29,      -0.5020</v>
      </c>
    </row>
    <row r="8583" spans="1:7" x14ac:dyDescent="0.25">
      <c r="A8583" s="1">
        <v>8581</v>
      </c>
      <c r="B8583">
        <v>4.2904999999999998</v>
      </c>
      <c r="C8583" s="2" t="s">
        <v>8</v>
      </c>
      <c r="E8583" s="3">
        <v>4.2904999999999998</v>
      </c>
      <c r="G8583" t="str">
        <f t="shared" si="134"/>
        <v>4.2905,      -0.5020</v>
      </c>
    </row>
    <row r="8584" spans="1:7" x14ac:dyDescent="0.25">
      <c r="A8584" s="1">
        <v>8582</v>
      </c>
      <c r="B8584">
        <v>4.2910000000000004</v>
      </c>
      <c r="C8584" s="2" t="s">
        <v>8</v>
      </c>
      <c r="E8584" s="3">
        <v>4.2910000000000004</v>
      </c>
      <c r="G8584" t="str">
        <f t="shared" si="134"/>
        <v>4.291,      -0.5020</v>
      </c>
    </row>
    <row r="8585" spans="1:7" x14ac:dyDescent="0.25">
      <c r="A8585" s="1">
        <v>8583</v>
      </c>
      <c r="B8585">
        <v>4.2915000000000001</v>
      </c>
      <c r="C8585" s="2" t="s">
        <v>8</v>
      </c>
      <c r="E8585" s="3">
        <v>4.2915000000000001</v>
      </c>
      <c r="G8585" t="str">
        <f t="shared" si="134"/>
        <v>4.2915,      -0.5020</v>
      </c>
    </row>
    <row r="8586" spans="1:7" x14ac:dyDescent="0.25">
      <c r="A8586" s="1">
        <v>8584</v>
      </c>
      <c r="B8586">
        <v>4.2919999999999998</v>
      </c>
      <c r="C8586" s="2" t="s">
        <v>8</v>
      </c>
      <c r="E8586" s="3">
        <v>4.2919999999999998</v>
      </c>
      <c r="G8586" t="str">
        <f t="shared" si="134"/>
        <v>4.292,      -0.5020</v>
      </c>
    </row>
    <row r="8587" spans="1:7" x14ac:dyDescent="0.25">
      <c r="A8587" s="1">
        <v>8585</v>
      </c>
      <c r="B8587">
        <v>4.2925000000000004</v>
      </c>
      <c r="C8587" s="2" t="s">
        <v>8</v>
      </c>
      <c r="E8587" s="3">
        <v>4.2925000000000004</v>
      </c>
      <c r="G8587" t="str">
        <f t="shared" si="134"/>
        <v>4.2925,      -0.5020</v>
      </c>
    </row>
    <row r="8588" spans="1:7" x14ac:dyDescent="0.25">
      <c r="A8588" s="1">
        <v>8586</v>
      </c>
      <c r="B8588">
        <v>4.2930000000000001</v>
      </c>
      <c r="C8588" s="2" t="s">
        <v>8</v>
      </c>
      <c r="E8588" s="3">
        <v>4.2930000000000001</v>
      </c>
      <c r="G8588" t="str">
        <f t="shared" si="134"/>
        <v>4.293,      -0.5020</v>
      </c>
    </row>
    <row r="8589" spans="1:7" x14ac:dyDescent="0.25">
      <c r="A8589" s="1">
        <v>8587</v>
      </c>
      <c r="B8589">
        <v>4.2934999999999999</v>
      </c>
      <c r="C8589" s="2" t="s">
        <v>8</v>
      </c>
      <c r="E8589" s="3">
        <v>4.2934999999999999</v>
      </c>
      <c r="G8589" t="str">
        <f t="shared" si="134"/>
        <v>4.2935,      -0.5020</v>
      </c>
    </row>
    <row r="8590" spans="1:7" x14ac:dyDescent="0.25">
      <c r="A8590" s="1">
        <v>8588</v>
      </c>
      <c r="B8590">
        <v>4.2939999999999996</v>
      </c>
      <c r="C8590" s="2" t="s">
        <v>8</v>
      </c>
      <c r="E8590" s="3">
        <v>4.2939999999999996</v>
      </c>
      <c r="G8590" t="str">
        <f t="shared" si="134"/>
        <v>4.294,      -0.5020</v>
      </c>
    </row>
    <row r="8591" spans="1:7" x14ac:dyDescent="0.25">
      <c r="A8591" s="1">
        <v>8589</v>
      </c>
      <c r="B8591">
        <v>4.2945000000000002</v>
      </c>
      <c r="C8591" s="2" t="s">
        <v>8</v>
      </c>
      <c r="E8591" s="3">
        <v>4.2945000000000002</v>
      </c>
      <c r="G8591" t="str">
        <f t="shared" si="134"/>
        <v>4.2945,      -0.5020</v>
      </c>
    </row>
    <row r="8592" spans="1:7" x14ac:dyDescent="0.25">
      <c r="A8592" s="1">
        <v>8590</v>
      </c>
      <c r="B8592">
        <v>4.2949999999999999</v>
      </c>
      <c r="C8592" s="2" t="s">
        <v>8</v>
      </c>
      <c r="E8592" s="3">
        <v>4.2949999999999999</v>
      </c>
      <c r="G8592" t="str">
        <f t="shared" si="134"/>
        <v>4.295,      -0.5020</v>
      </c>
    </row>
    <row r="8593" spans="1:7" x14ac:dyDescent="0.25">
      <c r="A8593" s="1">
        <v>8591</v>
      </c>
      <c r="B8593">
        <v>4.2954999999999997</v>
      </c>
      <c r="C8593" s="2" t="s">
        <v>8</v>
      </c>
      <c r="E8593" s="3">
        <v>4.2954999999999997</v>
      </c>
      <c r="G8593" t="str">
        <f t="shared" si="134"/>
        <v>4.2955,      -0.5020</v>
      </c>
    </row>
    <row r="8594" spans="1:7" x14ac:dyDescent="0.25">
      <c r="A8594" s="1">
        <v>8592</v>
      </c>
      <c r="B8594">
        <v>4.2960000000000003</v>
      </c>
      <c r="C8594" s="2" t="s">
        <v>8</v>
      </c>
      <c r="E8594" s="3">
        <v>4.2960000000000003</v>
      </c>
      <c r="G8594" t="str">
        <f t="shared" si="134"/>
        <v>4.296,      -0.5020</v>
      </c>
    </row>
    <row r="8595" spans="1:7" x14ac:dyDescent="0.25">
      <c r="A8595" s="1">
        <v>8593</v>
      </c>
      <c r="B8595">
        <v>4.2965</v>
      </c>
      <c r="C8595" s="2" t="s">
        <v>8</v>
      </c>
      <c r="E8595" s="3">
        <v>4.2965</v>
      </c>
      <c r="G8595" t="str">
        <f t="shared" si="134"/>
        <v>4.2965,      -0.5020</v>
      </c>
    </row>
    <row r="8596" spans="1:7" x14ac:dyDescent="0.25">
      <c r="A8596" s="1">
        <v>8594</v>
      </c>
      <c r="B8596">
        <v>4.2969999999999997</v>
      </c>
      <c r="C8596" s="2" t="s">
        <v>8</v>
      </c>
      <c r="E8596" s="3">
        <v>4.2969999999999997</v>
      </c>
      <c r="G8596" t="str">
        <f t="shared" si="134"/>
        <v>4.297,      -0.5020</v>
      </c>
    </row>
    <row r="8597" spans="1:7" x14ac:dyDescent="0.25">
      <c r="A8597" s="1">
        <v>8595</v>
      </c>
      <c r="B8597">
        <v>4.2975000000000003</v>
      </c>
      <c r="C8597" s="2" t="s">
        <v>8</v>
      </c>
      <c r="E8597" s="3">
        <v>4.2975000000000003</v>
      </c>
      <c r="G8597" t="str">
        <f t="shared" si="134"/>
        <v>4.2975,      -0.5020</v>
      </c>
    </row>
    <row r="8598" spans="1:7" x14ac:dyDescent="0.25">
      <c r="A8598" s="1">
        <v>8596</v>
      </c>
      <c r="B8598">
        <v>4.298</v>
      </c>
      <c r="C8598" s="2" t="s">
        <v>8</v>
      </c>
      <c r="E8598" s="3">
        <v>4.298</v>
      </c>
      <c r="G8598" t="str">
        <f t="shared" si="134"/>
        <v>4.298,      -0.5020</v>
      </c>
    </row>
    <row r="8599" spans="1:7" x14ac:dyDescent="0.25">
      <c r="A8599" s="1">
        <v>8597</v>
      </c>
      <c r="B8599">
        <v>4.2984999999999998</v>
      </c>
      <c r="C8599" s="2" t="s">
        <v>8</v>
      </c>
      <c r="E8599" s="3">
        <v>4.2984999999999998</v>
      </c>
      <c r="G8599" t="str">
        <f t="shared" si="134"/>
        <v>4.2985,      -0.5020</v>
      </c>
    </row>
    <row r="8600" spans="1:7" x14ac:dyDescent="0.25">
      <c r="A8600" s="1">
        <v>8598</v>
      </c>
      <c r="B8600">
        <v>4.2990000000000004</v>
      </c>
      <c r="C8600" s="2" t="s">
        <v>8</v>
      </c>
      <c r="E8600" s="3">
        <v>4.2990000000000004</v>
      </c>
      <c r="G8600" t="str">
        <f t="shared" si="134"/>
        <v>4.299,      -0.5020</v>
      </c>
    </row>
    <row r="8601" spans="1:7" x14ac:dyDescent="0.25">
      <c r="A8601" s="1">
        <v>8599</v>
      </c>
      <c r="B8601">
        <v>4.2995000000000001</v>
      </c>
      <c r="C8601" s="2" t="s">
        <v>8</v>
      </c>
      <c r="E8601" s="3">
        <v>4.2995000000000001</v>
      </c>
      <c r="G8601" t="str">
        <f t="shared" si="134"/>
        <v>4.2995,      -0.5020</v>
      </c>
    </row>
    <row r="8602" spans="1:7" x14ac:dyDescent="0.25">
      <c r="A8602" s="1">
        <v>8600</v>
      </c>
      <c r="B8602">
        <v>4.3</v>
      </c>
      <c r="C8602" s="2" t="s">
        <v>8</v>
      </c>
      <c r="E8602" s="3">
        <v>4.3</v>
      </c>
      <c r="G8602" t="str">
        <f t="shared" si="134"/>
        <v>4.3,      -0.5020</v>
      </c>
    </row>
    <row r="8603" spans="1:7" x14ac:dyDescent="0.25">
      <c r="A8603" s="1">
        <v>8601</v>
      </c>
      <c r="B8603">
        <v>4.3005000000000004</v>
      </c>
      <c r="C8603" s="2" t="s">
        <v>8</v>
      </c>
      <c r="E8603" s="3">
        <v>4.3005000000000004</v>
      </c>
      <c r="G8603" t="str">
        <f t="shared" si="134"/>
        <v>4.3005,      -0.5020</v>
      </c>
    </row>
    <row r="8604" spans="1:7" x14ac:dyDescent="0.25">
      <c r="A8604" s="1">
        <v>8602</v>
      </c>
      <c r="B8604">
        <v>4.3010000000000002</v>
      </c>
      <c r="C8604" s="2" t="s">
        <v>8</v>
      </c>
      <c r="E8604" s="3">
        <v>4.3010000000000002</v>
      </c>
      <c r="G8604" t="str">
        <f t="shared" si="134"/>
        <v>4.301,      -0.5020</v>
      </c>
    </row>
    <row r="8605" spans="1:7" x14ac:dyDescent="0.25">
      <c r="A8605" s="1">
        <v>8603</v>
      </c>
      <c r="B8605">
        <v>4.3014999999999999</v>
      </c>
      <c r="C8605" s="2" t="s">
        <v>8</v>
      </c>
      <c r="E8605" s="3">
        <v>4.3014999999999999</v>
      </c>
      <c r="G8605" t="str">
        <f t="shared" si="134"/>
        <v>4.3015,      -0.5020</v>
      </c>
    </row>
    <row r="8606" spans="1:7" x14ac:dyDescent="0.25">
      <c r="A8606" s="1">
        <v>8604</v>
      </c>
      <c r="B8606">
        <v>4.3019999999999996</v>
      </c>
      <c r="C8606" s="2" t="s">
        <v>8</v>
      </c>
      <c r="E8606" s="3">
        <v>4.3019999999999996</v>
      </c>
      <c r="G8606" t="str">
        <f t="shared" si="134"/>
        <v>4.302,      -0.5020</v>
      </c>
    </row>
    <row r="8607" spans="1:7" x14ac:dyDescent="0.25">
      <c r="A8607" s="1">
        <v>8605</v>
      </c>
      <c r="B8607">
        <v>4.3025000000000002</v>
      </c>
      <c r="C8607" s="2" t="s">
        <v>8</v>
      </c>
      <c r="E8607" s="3">
        <v>4.3025000000000002</v>
      </c>
      <c r="G8607" t="str">
        <f t="shared" si="134"/>
        <v>4.3025,      -0.5020</v>
      </c>
    </row>
    <row r="8608" spans="1:7" x14ac:dyDescent="0.25">
      <c r="A8608" s="1">
        <v>8606</v>
      </c>
      <c r="B8608">
        <v>4.3029999999999999</v>
      </c>
      <c r="C8608" s="2" t="s">
        <v>8</v>
      </c>
      <c r="E8608" s="3">
        <v>4.3029999999999999</v>
      </c>
      <c r="G8608" t="str">
        <f t="shared" si="134"/>
        <v>4.303,      -0.5020</v>
      </c>
    </row>
    <row r="8609" spans="1:7" x14ac:dyDescent="0.25">
      <c r="A8609" s="1">
        <v>8607</v>
      </c>
      <c r="B8609">
        <v>4.3034999999999997</v>
      </c>
      <c r="C8609" s="2" t="s">
        <v>8</v>
      </c>
      <c r="E8609" s="3">
        <v>4.3034999999999997</v>
      </c>
      <c r="G8609" t="str">
        <f t="shared" si="134"/>
        <v>4.3035,      -0.5020</v>
      </c>
    </row>
    <row r="8610" spans="1:7" x14ac:dyDescent="0.25">
      <c r="A8610" s="1">
        <v>8608</v>
      </c>
      <c r="B8610">
        <v>4.3040000000000003</v>
      </c>
      <c r="C8610" s="2" t="s">
        <v>8</v>
      </c>
      <c r="E8610" s="3">
        <v>4.3040000000000003</v>
      </c>
      <c r="G8610" t="str">
        <f t="shared" si="134"/>
        <v>4.304,      -0.5020</v>
      </c>
    </row>
    <row r="8611" spans="1:7" x14ac:dyDescent="0.25">
      <c r="A8611" s="1">
        <v>8609</v>
      </c>
      <c r="B8611">
        <v>4.3045</v>
      </c>
      <c r="C8611" s="2" t="s">
        <v>8</v>
      </c>
      <c r="E8611" s="3">
        <v>4.3045</v>
      </c>
      <c r="G8611" t="str">
        <f t="shared" si="134"/>
        <v>4.3045,      -0.5020</v>
      </c>
    </row>
    <row r="8612" spans="1:7" x14ac:dyDescent="0.25">
      <c r="A8612" s="1">
        <v>8610</v>
      </c>
      <c r="B8612">
        <v>4.3049999999999997</v>
      </c>
      <c r="C8612" s="2" t="s">
        <v>8</v>
      </c>
      <c r="E8612" s="3">
        <v>4.3049999999999997</v>
      </c>
      <c r="G8612" t="str">
        <f t="shared" si="134"/>
        <v>4.305,      -0.5020</v>
      </c>
    </row>
    <row r="8613" spans="1:7" x14ac:dyDescent="0.25">
      <c r="A8613" s="1">
        <v>8611</v>
      </c>
      <c r="B8613">
        <v>4.3055000000000003</v>
      </c>
      <c r="C8613" s="2" t="s">
        <v>8</v>
      </c>
      <c r="E8613" s="3">
        <v>4.3055000000000003</v>
      </c>
      <c r="G8613" t="str">
        <f t="shared" si="134"/>
        <v>4.3055,      -0.5020</v>
      </c>
    </row>
    <row r="8614" spans="1:7" x14ac:dyDescent="0.25">
      <c r="A8614" s="1">
        <v>8612</v>
      </c>
      <c r="B8614">
        <v>4.306</v>
      </c>
      <c r="C8614" s="2" t="s">
        <v>8</v>
      </c>
      <c r="E8614" s="3">
        <v>4.306</v>
      </c>
      <c r="G8614" t="str">
        <f t="shared" si="134"/>
        <v>4.306,      -0.5020</v>
      </c>
    </row>
    <row r="8615" spans="1:7" x14ac:dyDescent="0.25">
      <c r="A8615" s="1">
        <v>8613</v>
      </c>
      <c r="B8615">
        <v>4.3064999999999998</v>
      </c>
      <c r="C8615" s="2" t="s">
        <v>8</v>
      </c>
      <c r="E8615" s="3">
        <v>4.3064999999999998</v>
      </c>
      <c r="G8615" t="str">
        <f t="shared" si="134"/>
        <v>4.3065,      -0.5020</v>
      </c>
    </row>
    <row r="8616" spans="1:7" x14ac:dyDescent="0.25">
      <c r="A8616" s="1">
        <v>8614</v>
      </c>
      <c r="B8616">
        <v>4.3070000000000004</v>
      </c>
      <c r="C8616" s="2" t="s">
        <v>8</v>
      </c>
      <c r="E8616" s="3">
        <v>4.3070000000000004</v>
      </c>
      <c r="G8616" t="str">
        <f t="shared" si="134"/>
        <v>4.307,      -0.5020</v>
      </c>
    </row>
    <row r="8617" spans="1:7" x14ac:dyDescent="0.25">
      <c r="A8617" s="1">
        <v>8615</v>
      </c>
      <c r="B8617">
        <v>4.3075000000000001</v>
      </c>
      <c r="C8617" s="2" t="s">
        <v>8</v>
      </c>
      <c r="E8617" s="3">
        <v>4.3075000000000001</v>
      </c>
      <c r="G8617" t="str">
        <f t="shared" si="134"/>
        <v>4.3075,      -0.5020</v>
      </c>
    </row>
    <row r="8618" spans="1:7" x14ac:dyDescent="0.25">
      <c r="A8618" s="1">
        <v>8616</v>
      </c>
      <c r="B8618">
        <v>4.3079999999999998</v>
      </c>
      <c r="C8618" s="2" t="s">
        <v>8</v>
      </c>
      <c r="E8618" s="3">
        <v>4.3079999999999998</v>
      </c>
      <c r="G8618" t="str">
        <f t="shared" si="134"/>
        <v>4.308,      -0.5020</v>
      </c>
    </row>
    <row r="8619" spans="1:7" x14ac:dyDescent="0.25">
      <c r="A8619" s="1">
        <v>8617</v>
      </c>
      <c r="B8619">
        <v>4.3085000000000004</v>
      </c>
      <c r="C8619" s="2" t="s">
        <v>8</v>
      </c>
      <c r="E8619" s="3">
        <v>4.3085000000000004</v>
      </c>
      <c r="G8619" t="str">
        <f t="shared" si="134"/>
        <v>4.3085,      -0.5020</v>
      </c>
    </row>
    <row r="8620" spans="1:7" x14ac:dyDescent="0.25">
      <c r="A8620" s="1">
        <v>8618</v>
      </c>
      <c r="B8620">
        <v>4.3090000000000002</v>
      </c>
      <c r="C8620" s="2" t="s">
        <v>8</v>
      </c>
      <c r="E8620" s="3">
        <v>4.3090000000000002</v>
      </c>
      <c r="G8620" t="str">
        <f t="shared" si="134"/>
        <v>4.309,      -0.5020</v>
      </c>
    </row>
    <row r="8621" spans="1:7" x14ac:dyDescent="0.25">
      <c r="A8621" s="1">
        <v>8619</v>
      </c>
      <c r="B8621">
        <v>4.3094999999999999</v>
      </c>
      <c r="C8621" s="2" t="s">
        <v>8</v>
      </c>
      <c r="E8621" s="3">
        <v>4.3094999999999999</v>
      </c>
      <c r="G8621" t="str">
        <f t="shared" si="134"/>
        <v>4.3095,      -0.5020</v>
      </c>
    </row>
    <row r="8622" spans="1:7" x14ac:dyDescent="0.25">
      <c r="A8622" s="1">
        <v>8620</v>
      </c>
      <c r="B8622">
        <v>4.3099999999999996</v>
      </c>
      <c r="C8622" s="2" t="s">
        <v>8</v>
      </c>
      <c r="E8622" s="3">
        <v>4.3099999999999996</v>
      </c>
      <c r="G8622" t="str">
        <f t="shared" si="134"/>
        <v>4.31,      -0.5020</v>
      </c>
    </row>
    <row r="8623" spans="1:7" x14ac:dyDescent="0.25">
      <c r="A8623" s="1">
        <v>8621</v>
      </c>
      <c r="B8623">
        <v>4.3105000000000002</v>
      </c>
      <c r="C8623" s="2" t="s">
        <v>8</v>
      </c>
      <c r="E8623" s="3">
        <v>4.3105000000000002</v>
      </c>
      <c r="G8623" t="str">
        <f t="shared" si="134"/>
        <v>4.3105,      -0.5020</v>
      </c>
    </row>
    <row r="8624" spans="1:7" x14ac:dyDescent="0.25">
      <c r="A8624" s="1">
        <v>8622</v>
      </c>
      <c r="B8624">
        <v>4.3109999999999999</v>
      </c>
      <c r="C8624" s="2" t="s">
        <v>8</v>
      </c>
      <c r="E8624" s="3">
        <v>4.3109999999999999</v>
      </c>
      <c r="G8624" t="str">
        <f t="shared" si="134"/>
        <v>4.311,      -0.5020</v>
      </c>
    </row>
    <row r="8625" spans="1:7" x14ac:dyDescent="0.25">
      <c r="A8625" s="1">
        <v>8623</v>
      </c>
      <c r="B8625">
        <v>4.3114999999999997</v>
      </c>
      <c r="C8625" s="2" t="s">
        <v>8</v>
      </c>
      <c r="E8625" s="3">
        <v>4.3114999999999997</v>
      </c>
      <c r="G8625" t="str">
        <f t="shared" si="134"/>
        <v>4.3115,      -0.5020</v>
      </c>
    </row>
    <row r="8626" spans="1:7" x14ac:dyDescent="0.25">
      <c r="A8626" s="1">
        <v>8624</v>
      </c>
      <c r="B8626">
        <v>4.3120000000000003</v>
      </c>
      <c r="C8626" s="2" t="s">
        <v>8</v>
      </c>
      <c r="E8626" s="3">
        <v>4.3120000000000003</v>
      </c>
      <c r="G8626" t="str">
        <f t="shared" si="134"/>
        <v>4.312,      -0.5020</v>
      </c>
    </row>
    <row r="8627" spans="1:7" x14ac:dyDescent="0.25">
      <c r="A8627" s="1">
        <v>8625</v>
      </c>
      <c r="B8627">
        <v>4.3125</v>
      </c>
      <c r="C8627" s="2" t="s">
        <v>8</v>
      </c>
      <c r="E8627" s="3">
        <v>4.3125</v>
      </c>
      <c r="G8627" t="str">
        <f t="shared" si="134"/>
        <v>4.3125,      -0.5020</v>
      </c>
    </row>
    <row r="8628" spans="1:7" x14ac:dyDescent="0.25">
      <c r="A8628" s="1">
        <v>8626</v>
      </c>
      <c r="B8628">
        <v>4.3129999999999997</v>
      </c>
      <c r="C8628" s="2" t="s">
        <v>8</v>
      </c>
      <c r="E8628" s="3">
        <v>4.3129999999999997</v>
      </c>
      <c r="G8628" t="str">
        <f t="shared" si="134"/>
        <v>4.313,      -0.5020</v>
      </c>
    </row>
    <row r="8629" spans="1:7" x14ac:dyDescent="0.25">
      <c r="A8629" s="1">
        <v>8627</v>
      </c>
      <c r="B8629">
        <v>4.3135000000000003</v>
      </c>
      <c r="C8629" s="2" t="s">
        <v>8</v>
      </c>
      <c r="E8629" s="3">
        <v>4.3135000000000003</v>
      </c>
      <c r="G8629" t="str">
        <f t="shared" si="134"/>
        <v>4.3135,      -0.5020</v>
      </c>
    </row>
    <row r="8630" spans="1:7" x14ac:dyDescent="0.25">
      <c r="A8630" s="1">
        <v>8628</v>
      </c>
      <c r="B8630">
        <v>4.3140000000000001</v>
      </c>
      <c r="C8630" s="2" t="s">
        <v>8</v>
      </c>
      <c r="E8630" s="3">
        <v>4.3140000000000001</v>
      </c>
      <c r="G8630" t="str">
        <f t="shared" si="134"/>
        <v>4.314,      -0.5020</v>
      </c>
    </row>
    <row r="8631" spans="1:7" x14ac:dyDescent="0.25">
      <c r="A8631" s="1">
        <v>8629</v>
      </c>
      <c r="B8631">
        <v>4.3144999999999998</v>
      </c>
      <c r="C8631" s="2" t="s">
        <v>8</v>
      </c>
      <c r="E8631" s="3">
        <v>4.3144999999999998</v>
      </c>
      <c r="G8631" t="str">
        <f t="shared" si="134"/>
        <v>4.3145,      -0.5020</v>
      </c>
    </row>
    <row r="8632" spans="1:7" x14ac:dyDescent="0.25">
      <c r="A8632" s="1">
        <v>8630</v>
      </c>
      <c r="B8632">
        <v>4.3150000000000004</v>
      </c>
      <c r="C8632" s="2" t="s">
        <v>8</v>
      </c>
      <c r="E8632" s="3">
        <v>4.3150000000000004</v>
      </c>
      <c r="G8632" t="str">
        <f t="shared" si="134"/>
        <v>4.315,      -0.5020</v>
      </c>
    </row>
    <row r="8633" spans="1:7" x14ac:dyDescent="0.25">
      <c r="A8633" s="1">
        <v>8631</v>
      </c>
      <c r="B8633">
        <v>4.3155000000000001</v>
      </c>
      <c r="C8633" s="2" t="s">
        <v>8</v>
      </c>
      <c r="E8633" s="3">
        <v>4.3155000000000001</v>
      </c>
      <c r="G8633" t="str">
        <f t="shared" si="134"/>
        <v>4.3155,      -0.5020</v>
      </c>
    </row>
    <row r="8634" spans="1:7" x14ac:dyDescent="0.25">
      <c r="A8634" s="1">
        <v>8632</v>
      </c>
      <c r="B8634">
        <v>4.3159999999999998</v>
      </c>
      <c r="C8634" s="2" t="s">
        <v>8</v>
      </c>
      <c r="E8634" s="3">
        <v>4.3159999999999998</v>
      </c>
      <c r="G8634" t="str">
        <f t="shared" si="134"/>
        <v>4.316,      -0.5020</v>
      </c>
    </row>
    <row r="8635" spans="1:7" x14ac:dyDescent="0.25">
      <c r="A8635" s="1">
        <v>8633</v>
      </c>
      <c r="B8635">
        <v>4.3164999999999996</v>
      </c>
      <c r="C8635" s="2" t="s">
        <v>8</v>
      </c>
      <c r="E8635" s="3">
        <v>4.3164999999999996</v>
      </c>
      <c r="G8635" t="str">
        <f t="shared" si="134"/>
        <v>4.3165,      -0.5020</v>
      </c>
    </row>
    <row r="8636" spans="1:7" x14ac:dyDescent="0.25">
      <c r="A8636" s="1">
        <v>8634</v>
      </c>
      <c r="B8636">
        <v>4.3170000000000002</v>
      </c>
      <c r="C8636" s="2" t="s">
        <v>8</v>
      </c>
      <c r="E8636" s="3">
        <v>4.3170000000000002</v>
      </c>
      <c r="G8636" t="str">
        <f t="shared" si="134"/>
        <v>4.317,      -0.5020</v>
      </c>
    </row>
    <row r="8637" spans="1:7" x14ac:dyDescent="0.25">
      <c r="A8637" s="1">
        <v>8635</v>
      </c>
      <c r="B8637">
        <v>4.3174999999999999</v>
      </c>
      <c r="C8637" s="2" t="s">
        <v>8</v>
      </c>
      <c r="E8637" s="3">
        <v>4.3174999999999999</v>
      </c>
      <c r="G8637" t="str">
        <f t="shared" si="134"/>
        <v>4.3175,      -0.5020</v>
      </c>
    </row>
    <row r="8638" spans="1:7" x14ac:dyDescent="0.25">
      <c r="A8638" s="1">
        <v>8636</v>
      </c>
      <c r="B8638">
        <v>4.3179999999999996</v>
      </c>
      <c r="C8638" s="2" t="s">
        <v>8</v>
      </c>
      <c r="E8638" s="3">
        <v>4.3179999999999996</v>
      </c>
      <c r="G8638" t="str">
        <f t="shared" si="134"/>
        <v>4.318,      -0.5020</v>
      </c>
    </row>
    <row r="8639" spans="1:7" x14ac:dyDescent="0.25">
      <c r="A8639" s="1">
        <v>8637</v>
      </c>
      <c r="B8639">
        <v>4.3185000000000002</v>
      </c>
      <c r="C8639" s="2" t="s">
        <v>8</v>
      </c>
      <c r="E8639" s="3">
        <v>4.3185000000000002</v>
      </c>
      <c r="G8639" t="str">
        <f t="shared" si="134"/>
        <v>4.3185,      -0.5020</v>
      </c>
    </row>
    <row r="8640" spans="1:7" x14ac:dyDescent="0.25">
      <c r="A8640" s="1">
        <v>8638</v>
      </c>
      <c r="B8640">
        <v>4.319</v>
      </c>
      <c r="C8640" s="2" t="s">
        <v>8</v>
      </c>
      <c r="E8640" s="3">
        <v>4.319</v>
      </c>
      <c r="G8640" t="str">
        <f t="shared" si="134"/>
        <v>4.319,      -0.5020</v>
      </c>
    </row>
    <row r="8641" spans="1:7" x14ac:dyDescent="0.25">
      <c r="A8641" s="1">
        <v>8639</v>
      </c>
      <c r="B8641">
        <v>4.3194999999999997</v>
      </c>
      <c r="C8641" s="2" t="s">
        <v>8</v>
      </c>
      <c r="E8641" s="3">
        <v>4.3194999999999997</v>
      </c>
      <c r="G8641" t="str">
        <f t="shared" si="134"/>
        <v>4.3195,      -0.5020</v>
      </c>
    </row>
    <row r="8642" spans="1:7" x14ac:dyDescent="0.25">
      <c r="A8642" s="1">
        <v>8640</v>
      </c>
      <c r="B8642">
        <v>4.32</v>
      </c>
      <c r="C8642" s="2" t="s">
        <v>8</v>
      </c>
      <c r="E8642" s="3">
        <v>4.32</v>
      </c>
      <c r="G8642" t="str">
        <f t="shared" si="134"/>
        <v>4.32,      -0.5020</v>
      </c>
    </row>
    <row r="8643" spans="1:7" x14ac:dyDescent="0.25">
      <c r="A8643" s="1">
        <v>8641</v>
      </c>
      <c r="B8643">
        <v>4.3205</v>
      </c>
      <c r="C8643" s="2" t="s">
        <v>8</v>
      </c>
      <c r="E8643" s="3">
        <v>4.3205</v>
      </c>
      <c r="G8643" t="str">
        <f t="shared" si="134"/>
        <v>4.3205,      -0.5020</v>
      </c>
    </row>
    <row r="8644" spans="1:7" x14ac:dyDescent="0.25">
      <c r="A8644" s="1">
        <v>8642</v>
      </c>
      <c r="B8644">
        <v>4.3209999999999997</v>
      </c>
      <c r="C8644" s="2" t="s">
        <v>8</v>
      </c>
      <c r="E8644" s="3">
        <v>4.3209999999999997</v>
      </c>
      <c r="G8644" t="str">
        <f t="shared" ref="G8644:G8707" si="135">CONCATENATE(E8644,",      ",C8644)</f>
        <v>4.321,      -0.5020</v>
      </c>
    </row>
    <row r="8645" spans="1:7" x14ac:dyDescent="0.25">
      <c r="A8645" s="1">
        <v>8643</v>
      </c>
      <c r="B8645">
        <v>4.3215000000000003</v>
      </c>
      <c r="C8645" s="2" t="s">
        <v>8</v>
      </c>
      <c r="E8645" s="3">
        <v>4.3215000000000003</v>
      </c>
      <c r="G8645" t="str">
        <f t="shared" si="135"/>
        <v>4.3215,      -0.5020</v>
      </c>
    </row>
    <row r="8646" spans="1:7" x14ac:dyDescent="0.25">
      <c r="A8646" s="1">
        <v>8644</v>
      </c>
      <c r="B8646">
        <v>4.3220000000000001</v>
      </c>
      <c r="C8646" s="2" t="s">
        <v>8</v>
      </c>
      <c r="E8646" s="3">
        <v>4.3220000000000001</v>
      </c>
      <c r="G8646" t="str">
        <f t="shared" si="135"/>
        <v>4.322,      -0.5020</v>
      </c>
    </row>
    <row r="8647" spans="1:7" x14ac:dyDescent="0.25">
      <c r="A8647" s="1">
        <v>8645</v>
      </c>
      <c r="B8647">
        <v>4.3224999999999998</v>
      </c>
      <c r="C8647" s="2" t="s">
        <v>8</v>
      </c>
      <c r="E8647" s="3">
        <v>4.3224999999999998</v>
      </c>
      <c r="G8647" t="str">
        <f t="shared" si="135"/>
        <v>4.3225,      -0.5020</v>
      </c>
    </row>
    <row r="8648" spans="1:7" x14ac:dyDescent="0.25">
      <c r="A8648" s="1">
        <v>8646</v>
      </c>
      <c r="B8648">
        <v>4.3230000000000004</v>
      </c>
      <c r="C8648" s="2" t="s">
        <v>8</v>
      </c>
      <c r="E8648" s="3">
        <v>4.3230000000000004</v>
      </c>
      <c r="G8648" t="str">
        <f t="shared" si="135"/>
        <v>4.323,      -0.5020</v>
      </c>
    </row>
    <row r="8649" spans="1:7" x14ac:dyDescent="0.25">
      <c r="A8649" s="1">
        <v>8647</v>
      </c>
      <c r="B8649">
        <v>4.3235000000000001</v>
      </c>
      <c r="C8649" s="2" t="s">
        <v>8</v>
      </c>
      <c r="E8649" s="3">
        <v>4.3235000000000001</v>
      </c>
      <c r="G8649" t="str">
        <f t="shared" si="135"/>
        <v>4.3235,      -0.5020</v>
      </c>
    </row>
    <row r="8650" spans="1:7" x14ac:dyDescent="0.25">
      <c r="A8650" s="1">
        <v>8648</v>
      </c>
      <c r="B8650">
        <v>4.3239999999999998</v>
      </c>
      <c r="C8650" s="2" t="s">
        <v>8</v>
      </c>
      <c r="E8650" s="3">
        <v>4.3239999999999998</v>
      </c>
      <c r="G8650" t="str">
        <f t="shared" si="135"/>
        <v>4.324,      -0.5020</v>
      </c>
    </row>
    <row r="8651" spans="1:7" x14ac:dyDescent="0.25">
      <c r="A8651" s="1">
        <v>8649</v>
      </c>
      <c r="B8651">
        <v>4.3244999999999996</v>
      </c>
      <c r="C8651" s="2" t="s">
        <v>8</v>
      </c>
      <c r="E8651" s="3">
        <v>4.3244999999999996</v>
      </c>
      <c r="G8651" t="str">
        <f t="shared" si="135"/>
        <v>4.3245,      -0.5020</v>
      </c>
    </row>
    <row r="8652" spans="1:7" x14ac:dyDescent="0.25">
      <c r="A8652" s="1">
        <v>8650</v>
      </c>
      <c r="B8652">
        <v>4.3250000000000002</v>
      </c>
      <c r="C8652" s="2" t="s">
        <v>8</v>
      </c>
      <c r="E8652" s="3">
        <v>4.3250000000000002</v>
      </c>
      <c r="G8652" t="str">
        <f t="shared" si="135"/>
        <v>4.325,      -0.5020</v>
      </c>
    </row>
    <row r="8653" spans="1:7" x14ac:dyDescent="0.25">
      <c r="A8653" s="1">
        <v>8651</v>
      </c>
      <c r="B8653">
        <v>4.3254999999999999</v>
      </c>
      <c r="C8653" s="2" t="s">
        <v>8</v>
      </c>
      <c r="E8653" s="3">
        <v>4.3254999999999999</v>
      </c>
      <c r="G8653" t="str">
        <f t="shared" si="135"/>
        <v>4.3255,      -0.5020</v>
      </c>
    </row>
    <row r="8654" spans="1:7" x14ac:dyDescent="0.25">
      <c r="A8654" s="1">
        <v>8652</v>
      </c>
      <c r="B8654">
        <v>4.3259999999999996</v>
      </c>
      <c r="C8654" s="2" t="s">
        <v>8</v>
      </c>
      <c r="E8654" s="3">
        <v>4.3259999999999996</v>
      </c>
      <c r="G8654" t="str">
        <f t="shared" si="135"/>
        <v>4.326,      -0.5020</v>
      </c>
    </row>
    <row r="8655" spans="1:7" x14ac:dyDescent="0.25">
      <c r="A8655" s="1">
        <v>8653</v>
      </c>
      <c r="B8655">
        <v>4.3265000000000002</v>
      </c>
      <c r="C8655" s="2" t="s">
        <v>8</v>
      </c>
      <c r="E8655" s="3">
        <v>4.3265000000000002</v>
      </c>
      <c r="G8655" t="str">
        <f t="shared" si="135"/>
        <v>4.3265,      -0.5020</v>
      </c>
    </row>
    <row r="8656" spans="1:7" x14ac:dyDescent="0.25">
      <c r="A8656" s="1">
        <v>8654</v>
      </c>
      <c r="B8656">
        <v>4.327</v>
      </c>
      <c r="C8656" s="2" t="s">
        <v>8</v>
      </c>
      <c r="E8656" s="3">
        <v>4.327</v>
      </c>
      <c r="G8656" t="str">
        <f t="shared" si="135"/>
        <v>4.327,      -0.5020</v>
      </c>
    </row>
    <row r="8657" spans="1:7" x14ac:dyDescent="0.25">
      <c r="A8657" s="1">
        <v>8655</v>
      </c>
      <c r="B8657">
        <v>4.3274999999999997</v>
      </c>
      <c r="C8657" s="2" t="s">
        <v>8</v>
      </c>
      <c r="E8657" s="3">
        <v>4.3274999999999997</v>
      </c>
      <c r="G8657" t="str">
        <f t="shared" si="135"/>
        <v>4.3275,      -0.5020</v>
      </c>
    </row>
    <row r="8658" spans="1:7" x14ac:dyDescent="0.25">
      <c r="A8658" s="1">
        <v>8656</v>
      </c>
      <c r="B8658">
        <v>4.3280000000000003</v>
      </c>
      <c r="C8658" s="2" t="s">
        <v>8</v>
      </c>
      <c r="E8658" s="3">
        <v>4.3280000000000003</v>
      </c>
      <c r="G8658" t="str">
        <f t="shared" si="135"/>
        <v>4.328,      -0.5020</v>
      </c>
    </row>
    <row r="8659" spans="1:7" x14ac:dyDescent="0.25">
      <c r="A8659" s="1">
        <v>8657</v>
      </c>
      <c r="B8659">
        <v>4.3285</v>
      </c>
      <c r="C8659" s="2" t="s">
        <v>8</v>
      </c>
      <c r="E8659" s="3">
        <v>4.3285</v>
      </c>
      <c r="G8659" t="str">
        <f t="shared" si="135"/>
        <v>4.3285,      -0.5020</v>
      </c>
    </row>
    <row r="8660" spans="1:7" x14ac:dyDescent="0.25">
      <c r="A8660" s="1">
        <v>8658</v>
      </c>
      <c r="B8660">
        <v>4.3289999999999997</v>
      </c>
      <c r="C8660" s="2" t="s">
        <v>8</v>
      </c>
      <c r="E8660" s="3">
        <v>4.3289999999999997</v>
      </c>
      <c r="G8660" t="str">
        <f t="shared" si="135"/>
        <v>4.329,      -0.5020</v>
      </c>
    </row>
    <row r="8661" spans="1:7" x14ac:dyDescent="0.25">
      <c r="A8661" s="1">
        <v>8659</v>
      </c>
      <c r="B8661">
        <v>4.3295000000000003</v>
      </c>
      <c r="C8661" s="2" t="s">
        <v>8</v>
      </c>
      <c r="E8661" s="3">
        <v>4.3295000000000003</v>
      </c>
      <c r="G8661" t="str">
        <f t="shared" si="135"/>
        <v>4.3295,      -0.5020</v>
      </c>
    </row>
    <row r="8662" spans="1:7" x14ac:dyDescent="0.25">
      <c r="A8662" s="1">
        <v>8660</v>
      </c>
      <c r="B8662">
        <v>4.33</v>
      </c>
      <c r="C8662" s="2" t="s">
        <v>8</v>
      </c>
      <c r="E8662" s="3">
        <v>4.33</v>
      </c>
      <c r="G8662" t="str">
        <f t="shared" si="135"/>
        <v>4.33,      -0.5020</v>
      </c>
    </row>
    <row r="8663" spans="1:7" x14ac:dyDescent="0.25">
      <c r="A8663" s="1">
        <v>8661</v>
      </c>
      <c r="B8663">
        <v>4.3304999999999998</v>
      </c>
      <c r="C8663" s="2" t="s">
        <v>8</v>
      </c>
      <c r="E8663" s="3">
        <v>4.3304999999999998</v>
      </c>
      <c r="G8663" t="str">
        <f t="shared" si="135"/>
        <v>4.3305,      -0.5020</v>
      </c>
    </row>
    <row r="8664" spans="1:7" x14ac:dyDescent="0.25">
      <c r="A8664" s="1">
        <v>8662</v>
      </c>
      <c r="B8664">
        <v>4.3310000000000004</v>
      </c>
      <c r="C8664" s="2" t="s">
        <v>8</v>
      </c>
      <c r="E8664" s="3">
        <v>4.3310000000000004</v>
      </c>
      <c r="G8664" t="str">
        <f t="shared" si="135"/>
        <v>4.331,      -0.5020</v>
      </c>
    </row>
    <row r="8665" spans="1:7" x14ac:dyDescent="0.25">
      <c r="A8665" s="1">
        <v>8663</v>
      </c>
      <c r="B8665">
        <v>4.3315000000000001</v>
      </c>
      <c r="C8665" s="2" t="s">
        <v>8</v>
      </c>
      <c r="E8665" s="3">
        <v>4.3315000000000001</v>
      </c>
      <c r="G8665" t="str">
        <f t="shared" si="135"/>
        <v>4.3315,      -0.5020</v>
      </c>
    </row>
    <row r="8666" spans="1:7" x14ac:dyDescent="0.25">
      <c r="A8666" s="1">
        <v>8664</v>
      </c>
      <c r="B8666">
        <v>4.3319999999999999</v>
      </c>
      <c r="C8666" s="2" t="s">
        <v>8</v>
      </c>
      <c r="E8666" s="3">
        <v>4.3319999999999999</v>
      </c>
      <c r="G8666" t="str">
        <f t="shared" si="135"/>
        <v>4.332,      -0.5020</v>
      </c>
    </row>
    <row r="8667" spans="1:7" x14ac:dyDescent="0.25">
      <c r="A8667" s="1">
        <v>8665</v>
      </c>
      <c r="B8667">
        <v>4.3324999999999996</v>
      </c>
      <c r="C8667" s="2" t="s">
        <v>8</v>
      </c>
      <c r="E8667" s="3">
        <v>4.3324999999999996</v>
      </c>
      <c r="G8667" t="str">
        <f t="shared" si="135"/>
        <v>4.3325,      -0.5020</v>
      </c>
    </row>
    <row r="8668" spans="1:7" x14ac:dyDescent="0.25">
      <c r="A8668" s="1">
        <v>8666</v>
      </c>
      <c r="B8668">
        <v>4.3330000000000002</v>
      </c>
      <c r="C8668" s="2" t="s">
        <v>8</v>
      </c>
      <c r="E8668" s="3">
        <v>4.3330000000000002</v>
      </c>
      <c r="G8668" t="str">
        <f t="shared" si="135"/>
        <v>4.333,      -0.5020</v>
      </c>
    </row>
    <row r="8669" spans="1:7" x14ac:dyDescent="0.25">
      <c r="A8669" s="1">
        <v>8667</v>
      </c>
      <c r="B8669">
        <v>4.3334999999999999</v>
      </c>
      <c r="C8669" s="2" t="s">
        <v>8</v>
      </c>
      <c r="E8669" s="3">
        <v>4.3334999999999999</v>
      </c>
      <c r="G8669" t="str">
        <f t="shared" si="135"/>
        <v>4.3335,      -0.5020</v>
      </c>
    </row>
    <row r="8670" spans="1:7" x14ac:dyDescent="0.25">
      <c r="A8670" s="1">
        <v>8668</v>
      </c>
      <c r="B8670">
        <v>4.3339999999999996</v>
      </c>
      <c r="C8670" s="2" t="s">
        <v>8</v>
      </c>
      <c r="E8670" s="3">
        <v>4.3339999999999996</v>
      </c>
      <c r="G8670" t="str">
        <f t="shared" si="135"/>
        <v>4.334,      -0.5020</v>
      </c>
    </row>
    <row r="8671" spans="1:7" x14ac:dyDescent="0.25">
      <c r="A8671" s="1">
        <v>8669</v>
      </c>
      <c r="B8671">
        <v>4.3345000000000002</v>
      </c>
      <c r="C8671" s="2" t="s">
        <v>8</v>
      </c>
      <c r="E8671" s="3">
        <v>4.3345000000000002</v>
      </c>
      <c r="G8671" t="str">
        <f t="shared" si="135"/>
        <v>4.3345,      -0.5020</v>
      </c>
    </row>
    <row r="8672" spans="1:7" x14ac:dyDescent="0.25">
      <c r="A8672" s="1">
        <v>8670</v>
      </c>
      <c r="B8672">
        <v>4.335</v>
      </c>
      <c r="C8672" s="2" t="s">
        <v>8</v>
      </c>
      <c r="E8672" s="3">
        <v>4.335</v>
      </c>
      <c r="G8672" t="str">
        <f t="shared" si="135"/>
        <v>4.335,      -0.5020</v>
      </c>
    </row>
    <row r="8673" spans="1:7" x14ac:dyDescent="0.25">
      <c r="A8673" s="1">
        <v>8671</v>
      </c>
      <c r="B8673">
        <v>4.3354999999999997</v>
      </c>
      <c r="C8673" s="2" t="s">
        <v>9</v>
      </c>
      <c r="E8673" s="3">
        <v>4.3354999999999997</v>
      </c>
      <c r="G8673" t="str">
        <f t="shared" si="135"/>
        <v>4.3355,      -0.4392</v>
      </c>
    </row>
    <row r="8674" spans="1:7" x14ac:dyDescent="0.25">
      <c r="A8674" s="1">
        <v>8672</v>
      </c>
      <c r="B8674">
        <v>4.3360000000000003</v>
      </c>
      <c r="C8674" s="2" t="s">
        <v>8</v>
      </c>
      <c r="E8674" s="3">
        <v>4.3360000000000003</v>
      </c>
      <c r="G8674" t="str">
        <f t="shared" si="135"/>
        <v>4.336,      -0.5020</v>
      </c>
    </row>
    <row r="8675" spans="1:7" x14ac:dyDescent="0.25">
      <c r="A8675" s="1">
        <v>8673</v>
      </c>
      <c r="B8675">
        <v>4.3365</v>
      </c>
      <c r="C8675" s="2" t="s">
        <v>8</v>
      </c>
      <c r="E8675" s="3">
        <v>4.3365</v>
      </c>
      <c r="G8675" t="str">
        <f t="shared" si="135"/>
        <v>4.3365,      -0.5020</v>
      </c>
    </row>
    <row r="8676" spans="1:7" x14ac:dyDescent="0.25">
      <c r="A8676" s="1">
        <v>8674</v>
      </c>
      <c r="B8676">
        <v>4.3369999999999997</v>
      </c>
      <c r="C8676" s="2" t="s">
        <v>8</v>
      </c>
      <c r="E8676" s="3">
        <v>4.3369999999999997</v>
      </c>
      <c r="G8676" t="str">
        <f t="shared" si="135"/>
        <v>4.337,      -0.5020</v>
      </c>
    </row>
    <row r="8677" spans="1:7" x14ac:dyDescent="0.25">
      <c r="A8677" s="1">
        <v>8675</v>
      </c>
      <c r="B8677">
        <v>4.3375000000000004</v>
      </c>
      <c r="C8677" s="2" t="s">
        <v>8</v>
      </c>
      <c r="E8677" s="3">
        <v>4.3375000000000004</v>
      </c>
      <c r="G8677" t="str">
        <f t="shared" si="135"/>
        <v>4.3375,      -0.5020</v>
      </c>
    </row>
    <row r="8678" spans="1:7" x14ac:dyDescent="0.25">
      <c r="A8678" s="1">
        <v>8676</v>
      </c>
      <c r="B8678">
        <v>4.3380000000000001</v>
      </c>
      <c r="C8678" s="2" t="s">
        <v>8</v>
      </c>
      <c r="E8678" s="3">
        <v>4.3380000000000001</v>
      </c>
      <c r="G8678" t="str">
        <f t="shared" si="135"/>
        <v>4.338,      -0.5020</v>
      </c>
    </row>
    <row r="8679" spans="1:7" x14ac:dyDescent="0.25">
      <c r="A8679" s="1">
        <v>8677</v>
      </c>
      <c r="B8679">
        <v>4.3384999999999998</v>
      </c>
      <c r="C8679" s="2" t="s">
        <v>8</v>
      </c>
      <c r="E8679" s="3">
        <v>4.3384999999999998</v>
      </c>
      <c r="G8679" t="str">
        <f t="shared" si="135"/>
        <v>4.3385,      -0.5020</v>
      </c>
    </row>
    <row r="8680" spans="1:7" x14ac:dyDescent="0.25">
      <c r="A8680" s="1">
        <v>8678</v>
      </c>
      <c r="B8680">
        <v>4.3390000000000004</v>
      </c>
      <c r="C8680" s="2" t="s">
        <v>8</v>
      </c>
      <c r="E8680" s="3">
        <v>4.3390000000000004</v>
      </c>
      <c r="G8680" t="str">
        <f t="shared" si="135"/>
        <v>4.339,      -0.5020</v>
      </c>
    </row>
    <row r="8681" spans="1:7" x14ac:dyDescent="0.25">
      <c r="A8681" s="1">
        <v>8679</v>
      </c>
      <c r="B8681">
        <v>4.3395000000000001</v>
      </c>
      <c r="C8681" s="2" t="s">
        <v>8</v>
      </c>
      <c r="E8681" s="3">
        <v>4.3395000000000001</v>
      </c>
      <c r="G8681" t="str">
        <f t="shared" si="135"/>
        <v>4.3395,      -0.5020</v>
      </c>
    </row>
    <row r="8682" spans="1:7" x14ac:dyDescent="0.25">
      <c r="A8682" s="1">
        <v>8680</v>
      </c>
      <c r="B8682">
        <v>4.34</v>
      </c>
      <c r="C8682" s="2" t="s">
        <v>8</v>
      </c>
      <c r="E8682" s="3">
        <v>4.34</v>
      </c>
      <c r="G8682" t="str">
        <f t="shared" si="135"/>
        <v>4.34,      -0.5020</v>
      </c>
    </row>
    <row r="8683" spans="1:7" x14ac:dyDescent="0.25">
      <c r="A8683" s="1">
        <v>8681</v>
      </c>
      <c r="B8683">
        <v>4.3404999999999996</v>
      </c>
      <c r="C8683" s="2" t="s">
        <v>8</v>
      </c>
      <c r="E8683" s="3">
        <v>4.3404999999999996</v>
      </c>
      <c r="G8683" t="str">
        <f t="shared" si="135"/>
        <v>4.3405,      -0.5020</v>
      </c>
    </row>
    <row r="8684" spans="1:7" x14ac:dyDescent="0.25">
      <c r="A8684" s="1">
        <v>8682</v>
      </c>
      <c r="B8684">
        <v>4.3410000000000002</v>
      </c>
      <c r="C8684" s="2" t="s">
        <v>8</v>
      </c>
      <c r="E8684" s="3">
        <v>4.3410000000000002</v>
      </c>
      <c r="G8684" t="str">
        <f t="shared" si="135"/>
        <v>4.341,      -0.5020</v>
      </c>
    </row>
    <row r="8685" spans="1:7" x14ac:dyDescent="0.25">
      <c r="A8685" s="1">
        <v>8683</v>
      </c>
      <c r="B8685">
        <v>4.3414999999999999</v>
      </c>
      <c r="C8685" s="2" t="s">
        <v>8</v>
      </c>
      <c r="E8685" s="3">
        <v>4.3414999999999999</v>
      </c>
      <c r="G8685" t="str">
        <f t="shared" si="135"/>
        <v>4.3415,      -0.5020</v>
      </c>
    </row>
    <row r="8686" spans="1:7" x14ac:dyDescent="0.25">
      <c r="A8686" s="1">
        <v>8684</v>
      </c>
      <c r="B8686">
        <v>4.3419999999999996</v>
      </c>
      <c r="C8686" s="2" t="s">
        <v>8</v>
      </c>
      <c r="E8686" s="3">
        <v>4.3419999999999996</v>
      </c>
      <c r="G8686" t="str">
        <f t="shared" si="135"/>
        <v>4.342,      -0.5020</v>
      </c>
    </row>
    <row r="8687" spans="1:7" x14ac:dyDescent="0.25">
      <c r="A8687" s="1">
        <v>8685</v>
      </c>
      <c r="B8687">
        <v>4.3425000000000002</v>
      </c>
      <c r="C8687" s="2" t="s">
        <v>8</v>
      </c>
      <c r="E8687" s="3">
        <v>4.3425000000000002</v>
      </c>
      <c r="G8687" t="str">
        <f t="shared" si="135"/>
        <v>4.3425,      -0.5020</v>
      </c>
    </row>
    <row r="8688" spans="1:7" x14ac:dyDescent="0.25">
      <c r="A8688" s="1">
        <v>8686</v>
      </c>
      <c r="B8688">
        <v>4.343</v>
      </c>
      <c r="C8688" s="2" t="s">
        <v>8</v>
      </c>
      <c r="E8688" s="3">
        <v>4.343</v>
      </c>
      <c r="G8688" t="str">
        <f t="shared" si="135"/>
        <v>4.343,      -0.5020</v>
      </c>
    </row>
    <row r="8689" spans="1:7" x14ac:dyDescent="0.25">
      <c r="A8689" s="1">
        <v>8687</v>
      </c>
      <c r="B8689">
        <v>4.3434999999999997</v>
      </c>
      <c r="C8689" s="2" t="s">
        <v>8</v>
      </c>
      <c r="E8689" s="3">
        <v>4.3434999999999997</v>
      </c>
      <c r="G8689" t="str">
        <f t="shared" si="135"/>
        <v>4.3435,      -0.5020</v>
      </c>
    </row>
    <row r="8690" spans="1:7" x14ac:dyDescent="0.25">
      <c r="A8690" s="1">
        <v>8688</v>
      </c>
      <c r="B8690">
        <v>4.3440000000000003</v>
      </c>
      <c r="C8690" s="2" t="s">
        <v>8</v>
      </c>
      <c r="E8690" s="3">
        <v>4.3440000000000003</v>
      </c>
      <c r="G8690" t="str">
        <f t="shared" si="135"/>
        <v>4.344,      -0.5020</v>
      </c>
    </row>
    <row r="8691" spans="1:7" x14ac:dyDescent="0.25">
      <c r="A8691" s="1">
        <v>8689</v>
      </c>
      <c r="B8691">
        <v>4.3445</v>
      </c>
      <c r="C8691" s="2" t="s">
        <v>8</v>
      </c>
      <c r="E8691" s="3">
        <v>4.3445</v>
      </c>
      <c r="G8691" t="str">
        <f t="shared" si="135"/>
        <v>4.3445,      -0.5020</v>
      </c>
    </row>
    <row r="8692" spans="1:7" x14ac:dyDescent="0.25">
      <c r="A8692" s="1">
        <v>8690</v>
      </c>
      <c r="B8692">
        <v>4.3449999999999998</v>
      </c>
      <c r="C8692" s="2" t="s">
        <v>8</v>
      </c>
      <c r="E8692" s="3">
        <v>4.3449999999999998</v>
      </c>
      <c r="G8692" t="str">
        <f t="shared" si="135"/>
        <v>4.345,      -0.5020</v>
      </c>
    </row>
    <row r="8693" spans="1:7" x14ac:dyDescent="0.25">
      <c r="A8693" s="1">
        <v>8691</v>
      </c>
      <c r="B8693">
        <v>4.3455000000000004</v>
      </c>
      <c r="C8693" s="2" t="s">
        <v>8</v>
      </c>
      <c r="E8693" s="3">
        <v>4.3455000000000004</v>
      </c>
      <c r="G8693" t="str">
        <f t="shared" si="135"/>
        <v>4.3455,      -0.5020</v>
      </c>
    </row>
    <row r="8694" spans="1:7" x14ac:dyDescent="0.25">
      <c r="A8694" s="1">
        <v>8692</v>
      </c>
      <c r="B8694">
        <v>4.3460000000000001</v>
      </c>
      <c r="C8694" s="2" t="s">
        <v>8</v>
      </c>
      <c r="E8694" s="3">
        <v>4.3460000000000001</v>
      </c>
      <c r="G8694" t="str">
        <f t="shared" si="135"/>
        <v>4.346,      -0.5020</v>
      </c>
    </row>
    <row r="8695" spans="1:7" x14ac:dyDescent="0.25">
      <c r="A8695" s="1">
        <v>8693</v>
      </c>
      <c r="B8695">
        <v>4.3464999999999998</v>
      </c>
      <c r="C8695" s="2" t="s">
        <v>8</v>
      </c>
      <c r="E8695" s="3">
        <v>4.3464999999999998</v>
      </c>
      <c r="G8695" t="str">
        <f t="shared" si="135"/>
        <v>4.3465,      -0.5020</v>
      </c>
    </row>
    <row r="8696" spans="1:7" x14ac:dyDescent="0.25">
      <c r="A8696" s="1">
        <v>8694</v>
      </c>
      <c r="B8696">
        <v>4.3470000000000004</v>
      </c>
      <c r="C8696" s="2" t="s">
        <v>8</v>
      </c>
      <c r="E8696" s="3">
        <v>4.3470000000000004</v>
      </c>
      <c r="G8696" t="str">
        <f t="shared" si="135"/>
        <v>4.347,      -0.5020</v>
      </c>
    </row>
    <row r="8697" spans="1:7" x14ac:dyDescent="0.25">
      <c r="A8697" s="1">
        <v>8695</v>
      </c>
      <c r="B8697">
        <v>4.3475000000000001</v>
      </c>
      <c r="C8697" s="2" t="s">
        <v>8</v>
      </c>
      <c r="E8697" s="3">
        <v>4.3475000000000001</v>
      </c>
      <c r="G8697" t="str">
        <f t="shared" si="135"/>
        <v>4.3475,      -0.5020</v>
      </c>
    </row>
    <row r="8698" spans="1:7" x14ac:dyDescent="0.25">
      <c r="A8698" s="1">
        <v>8696</v>
      </c>
      <c r="B8698">
        <v>4.3479999999999999</v>
      </c>
      <c r="C8698" s="2" t="s">
        <v>8</v>
      </c>
      <c r="E8698" s="3">
        <v>4.3479999999999999</v>
      </c>
      <c r="G8698" t="str">
        <f t="shared" si="135"/>
        <v>4.348,      -0.5020</v>
      </c>
    </row>
    <row r="8699" spans="1:7" x14ac:dyDescent="0.25">
      <c r="A8699" s="1">
        <v>8697</v>
      </c>
      <c r="B8699">
        <v>4.3484999999999996</v>
      </c>
      <c r="C8699" s="2" t="s">
        <v>8</v>
      </c>
      <c r="E8699" s="3">
        <v>4.3484999999999996</v>
      </c>
      <c r="G8699" t="str">
        <f t="shared" si="135"/>
        <v>4.3485,      -0.5020</v>
      </c>
    </row>
    <row r="8700" spans="1:7" x14ac:dyDescent="0.25">
      <c r="A8700" s="1">
        <v>8698</v>
      </c>
      <c r="B8700">
        <v>4.3490000000000002</v>
      </c>
      <c r="C8700" s="2" t="s">
        <v>8</v>
      </c>
      <c r="E8700" s="3">
        <v>4.3490000000000002</v>
      </c>
      <c r="G8700" t="str">
        <f t="shared" si="135"/>
        <v>4.349,      -0.5020</v>
      </c>
    </row>
    <row r="8701" spans="1:7" x14ac:dyDescent="0.25">
      <c r="A8701" s="1">
        <v>8699</v>
      </c>
      <c r="B8701">
        <v>4.3494999999999999</v>
      </c>
      <c r="C8701" s="2" t="s">
        <v>8</v>
      </c>
      <c r="E8701" s="3">
        <v>4.3494999999999999</v>
      </c>
      <c r="G8701" t="str">
        <f t="shared" si="135"/>
        <v>4.3495,      -0.5020</v>
      </c>
    </row>
    <row r="8702" spans="1:7" x14ac:dyDescent="0.25">
      <c r="A8702" s="1">
        <v>8700</v>
      </c>
      <c r="B8702">
        <v>4.3499999999999996</v>
      </c>
      <c r="C8702" s="2" t="s">
        <v>8</v>
      </c>
      <c r="E8702" s="3">
        <v>4.3499999999999996</v>
      </c>
      <c r="G8702" t="str">
        <f t="shared" si="135"/>
        <v>4.35,      -0.5020</v>
      </c>
    </row>
    <row r="8703" spans="1:7" x14ac:dyDescent="0.25">
      <c r="A8703" s="1">
        <v>8701</v>
      </c>
      <c r="B8703">
        <v>4.3505000000000003</v>
      </c>
      <c r="C8703" s="2" t="s">
        <v>8</v>
      </c>
      <c r="E8703" s="3">
        <v>4.3505000000000003</v>
      </c>
      <c r="G8703" t="str">
        <f t="shared" si="135"/>
        <v>4.3505,      -0.5020</v>
      </c>
    </row>
    <row r="8704" spans="1:7" x14ac:dyDescent="0.25">
      <c r="A8704" s="1">
        <v>8702</v>
      </c>
      <c r="B8704">
        <v>4.351</v>
      </c>
      <c r="C8704" s="2" t="s">
        <v>8</v>
      </c>
      <c r="E8704" s="3">
        <v>4.351</v>
      </c>
      <c r="G8704" t="str">
        <f t="shared" si="135"/>
        <v>4.351,      -0.5020</v>
      </c>
    </row>
    <row r="8705" spans="1:7" x14ac:dyDescent="0.25">
      <c r="A8705" s="1">
        <v>8703</v>
      </c>
      <c r="B8705">
        <v>4.3514999999999997</v>
      </c>
      <c r="C8705" s="2" t="s">
        <v>8</v>
      </c>
      <c r="E8705" s="3">
        <v>4.3514999999999997</v>
      </c>
      <c r="G8705" t="str">
        <f t="shared" si="135"/>
        <v>4.3515,      -0.5020</v>
      </c>
    </row>
    <row r="8706" spans="1:7" x14ac:dyDescent="0.25">
      <c r="A8706" s="1">
        <v>8704</v>
      </c>
      <c r="B8706">
        <v>4.3520000000000003</v>
      </c>
      <c r="C8706" s="2" t="s">
        <v>8</v>
      </c>
      <c r="E8706" s="3">
        <v>4.3520000000000003</v>
      </c>
      <c r="G8706" t="str">
        <f t="shared" si="135"/>
        <v>4.352,      -0.5020</v>
      </c>
    </row>
    <row r="8707" spans="1:7" x14ac:dyDescent="0.25">
      <c r="A8707" s="1">
        <v>8705</v>
      </c>
      <c r="B8707">
        <v>4.3525</v>
      </c>
      <c r="C8707" s="2" t="s">
        <v>8</v>
      </c>
      <c r="E8707" s="3">
        <v>4.3525</v>
      </c>
      <c r="G8707" t="str">
        <f t="shared" si="135"/>
        <v>4.3525,      -0.5020</v>
      </c>
    </row>
    <row r="8708" spans="1:7" x14ac:dyDescent="0.25">
      <c r="A8708" s="1">
        <v>8706</v>
      </c>
      <c r="B8708">
        <v>4.3529999999999998</v>
      </c>
      <c r="C8708" s="2" t="s">
        <v>8</v>
      </c>
      <c r="E8708" s="3">
        <v>4.3529999999999998</v>
      </c>
      <c r="G8708" t="str">
        <f t="shared" ref="G8708:G8771" si="136">CONCATENATE(E8708,",      ",C8708)</f>
        <v>4.353,      -0.5020</v>
      </c>
    </row>
    <row r="8709" spans="1:7" x14ac:dyDescent="0.25">
      <c r="A8709" s="1">
        <v>8707</v>
      </c>
      <c r="B8709">
        <v>4.3535000000000004</v>
      </c>
      <c r="C8709" s="2" t="s">
        <v>8</v>
      </c>
      <c r="E8709" s="3">
        <v>4.3535000000000004</v>
      </c>
      <c r="G8709" t="str">
        <f t="shared" si="136"/>
        <v>4.3535,      -0.5020</v>
      </c>
    </row>
    <row r="8710" spans="1:7" x14ac:dyDescent="0.25">
      <c r="A8710" s="1">
        <v>8708</v>
      </c>
      <c r="B8710">
        <v>4.3540000000000001</v>
      </c>
      <c r="C8710" s="2" t="s">
        <v>8</v>
      </c>
      <c r="E8710" s="3">
        <v>4.3540000000000001</v>
      </c>
      <c r="G8710" t="str">
        <f t="shared" si="136"/>
        <v>4.354,      -0.5020</v>
      </c>
    </row>
    <row r="8711" spans="1:7" x14ac:dyDescent="0.25">
      <c r="A8711" s="1">
        <v>8709</v>
      </c>
      <c r="B8711">
        <v>4.3544999999999998</v>
      </c>
      <c r="C8711" s="2" t="s">
        <v>8</v>
      </c>
      <c r="E8711" s="3">
        <v>4.3544999999999998</v>
      </c>
      <c r="G8711" t="str">
        <f t="shared" si="136"/>
        <v>4.3545,      -0.5020</v>
      </c>
    </row>
    <row r="8712" spans="1:7" x14ac:dyDescent="0.25">
      <c r="A8712" s="1">
        <v>8710</v>
      </c>
      <c r="B8712">
        <v>4.3550000000000004</v>
      </c>
      <c r="C8712" s="2" t="s">
        <v>8</v>
      </c>
      <c r="E8712" s="3">
        <v>4.3550000000000004</v>
      </c>
      <c r="G8712" t="str">
        <f t="shared" si="136"/>
        <v>4.355,      -0.5020</v>
      </c>
    </row>
    <row r="8713" spans="1:7" x14ac:dyDescent="0.25">
      <c r="A8713" s="1">
        <v>8711</v>
      </c>
      <c r="B8713">
        <v>4.3555000000000001</v>
      </c>
      <c r="C8713" s="2" t="s">
        <v>8</v>
      </c>
      <c r="E8713" s="3">
        <v>4.3555000000000001</v>
      </c>
      <c r="G8713" t="str">
        <f t="shared" si="136"/>
        <v>4.3555,      -0.5020</v>
      </c>
    </row>
    <row r="8714" spans="1:7" x14ac:dyDescent="0.25">
      <c r="A8714" s="1">
        <v>8712</v>
      </c>
      <c r="B8714">
        <v>4.3559999999999999</v>
      </c>
      <c r="C8714" s="2" t="s">
        <v>8</v>
      </c>
      <c r="E8714" s="3">
        <v>4.3559999999999999</v>
      </c>
      <c r="G8714" t="str">
        <f t="shared" si="136"/>
        <v>4.356,      -0.5020</v>
      </c>
    </row>
    <row r="8715" spans="1:7" x14ac:dyDescent="0.25">
      <c r="A8715" s="1">
        <v>8713</v>
      </c>
      <c r="B8715">
        <v>4.3564999999999996</v>
      </c>
      <c r="C8715" s="2" t="s">
        <v>8</v>
      </c>
      <c r="E8715" s="3">
        <v>4.3564999999999996</v>
      </c>
      <c r="G8715" t="str">
        <f t="shared" si="136"/>
        <v>4.3565,      -0.5020</v>
      </c>
    </row>
    <row r="8716" spans="1:7" x14ac:dyDescent="0.25">
      <c r="A8716" s="1">
        <v>8714</v>
      </c>
      <c r="B8716">
        <v>4.3570000000000002</v>
      </c>
      <c r="C8716" s="2" t="s">
        <v>8</v>
      </c>
      <c r="E8716" s="3">
        <v>4.3570000000000002</v>
      </c>
      <c r="G8716" t="str">
        <f t="shared" si="136"/>
        <v>4.357,      -0.5020</v>
      </c>
    </row>
    <row r="8717" spans="1:7" x14ac:dyDescent="0.25">
      <c r="A8717" s="1">
        <v>8715</v>
      </c>
      <c r="B8717">
        <v>4.3574999999999999</v>
      </c>
      <c r="C8717" s="2" t="s">
        <v>8</v>
      </c>
      <c r="E8717" s="3">
        <v>4.3574999999999999</v>
      </c>
      <c r="G8717" t="str">
        <f t="shared" si="136"/>
        <v>4.3575,      -0.5020</v>
      </c>
    </row>
    <row r="8718" spans="1:7" x14ac:dyDescent="0.25">
      <c r="A8718" s="1">
        <v>8716</v>
      </c>
      <c r="B8718">
        <v>4.3579999999999997</v>
      </c>
      <c r="C8718" s="2" t="s">
        <v>8</v>
      </c>
      <c r="E8718" s="3">
        <v>4.3579999999999997</v>
      </c>
      <c r="G8718" t="str">
        <f t="shared" si="136"/>
        <v>4.358,      -0.5020</v>
      </c>
    </row>
    <row r="8719" spans="1:7" x14ac:dyDescent="0.25">
      <c r="A8719" s="1">
        <v>8717</v>
      </c>
      <c r="B8719">
        <v>4.3585000000000003</v>
      </c>
      <c r="C8719" s="2" t="s">
        <v>8</v>
      </c>
      <c r="E8719" s="3">
        <v>4.3585000000000003</v>
      </c>
      <c r="G8719" t="str">
        <f t="shared" si="136"/>
        <v>4.3585,      -0.5020</v>
      </c>
    </row>
    <row r="8720" spans="1:7" x14ac:dyDescent="0.25">
      <c r="A8720" s="1">
        <v>8718</v>
      </c>
      <c r="B8720">
        <v>4.359</v>
      </c>
      <c r="C8720" s="2" t="s">
        <v>8</v>
      </c>
      <c r="E8720" s="3">
        <v>4.359</v>
      </c>
      <c r="G8720" t="str">
        <f t="shared" si="136"/>
        <v>4.359,      -0.5020</v>
      </c>
    </row>
    <row r="8721" spans="1:7" x14ac:dyDescent="0.25">
      <c r="A8721" s="1">
        <v>8719</v>
      </c>
      <c r="B8721">
        <v>4.3594999999999997</v>
      </c>
      <c r="C8721" s="2" t="s">
        <v>8</v>
      </c>
      <c r="E8721" s="3">
        <v>4.3594999999999997</v>
      </c>
      <c r="G8721" t="str">
        <f t="shared" si="136"/>
        <v>4.3595,      -0.5020</v>
      </c>
    </row>
    <row r="8722" spans="1:7" x14ac:dyDescent="0.25">
      <c r="A8722" s="1">
        <v>8720</v>
      </c>
      <c r="B8722">
        <v>4.3600000000000003</v>
      </c>
      <c r="C8722" s="2" t="s">
        <v>8</v>
      </c>
      <c r="E8722" s="3">
        <v>4.3600000000000003</v>
      </c>
      <c r="G8722" t="str">
        <f t="shared" si="136"/>
        <v>4.36,      -0.5020</v>
      </c>
    </row>
    <row r="8723" spans="1:7" x14ac:dyDescent="0.25">
      <c r="A8723" s="1">
        <v>8721</v>
      </c>
      <c r="B8723">
        <v>4.3605</v>
      </c>
      <c r="C8723" s="2" t="s">
        <v>8</v>
      </c>
      <c r="E8723" s="3">
        <v>4.3605</v>
      </c>
      <c r="G8723" t="str">
        <f t="shared" si="136"/>
        <v>4.3605,      -0.5020</v>
      </c>
    </row>
    <row r="8724" spans="1:7" x14ac:dyDescent="0.25">
      <c r="A8724" s="1">
        <v>8722</v>
      </c>
      <c r="B8724">
        <v>4.3609999999999998</v>
      </c>
      <c r="C8724" s="2" t="s">
        <v>8</v>
      </c>
      <c r="E8724" s="3">
        <v>4.3609999999999998</v>
      </c>
      <c r="G8724" t="str">
        <f t="shared" si="136"/>
        <v>4.361,      -0.5020</v>
      </c>
    </row>
    <row r="8725" spans="1:7" x14ac:dyDescent="0.25">
      <c r="A8725" s="1">
        <v>8723</v>
      </c>
      <c r="B8725">
        <v>4.3615000000000004</v>
      </c>
      <c r="C8725" s="2" t="s">
        <v>8</v>
      </c>
      <c r="E8725" s="3">
        <v>4.3615000000000004</v>
      </c>
      <c r="G8725" t="str">
        <f t="shared" si="136"/>
        <v>4.3615,      -0.5020</v>
      </c>
    </row>
    <row r="8726" spans="1:7" x14ac:dyDescent="0.25">
      <c r="A8726" s="1">
        <v>8724</v>
      </c>
      <c r="B8726">
        <v>4.3620000000000001</v>
      </c>
      <c r="C8726" s="2" t="s">
        <v>8</v>
      </c>
      <c r="E8726" s="3">
        <v>4.3620000000000001</v>
      </c>
      <c r="G8726" t="str">
        <f t="shared" si="136"/>
        <v>4.362,      -0.5020</v>
      </c>
    </row>
    <row r="8727" spans="1:7" x14ac:dyDescent="0.25">
      <c r="A8727" s="1">
        <v>8725</v>
      </c>
      <c r="B8727">
        <v>4.3624999999999998</v>
      </c>
      <c r="C8727" s="2" t="s">
        <v>8</v>
      </c>
      <c r="E8727" s="3">
        <v>4.3624999999999998</v>
      </c>
      <c r="G8727" t="str">
        <f t="shared" si="136"/>
        <v>4.3625,      -0.5020</v>
      </c>
    </row>
    <row r="8728" spans="1:7" x14ac:dyDescent="0.25">
      <c r="A8728" s="1">
        <v>8726</v>
      </c>
      <c r="B8728">
        <v>4.3630000000000004</v>
      </c>
      <c r="C8728" s="2" t="s">
        <v>8</v>
      </c>
      <c r="E8728" s="3">
        <v>4.3630000000000004</v>
      </c>
      <c r="G8728" t="str">
        <f t="shared" si="136"/>
        <v>4.363,      -0.5020</v>
      </c>
    </row>
    <row r="8729" spans="1:7" x14ac:dyDescent="0.25">
      <c r="A8729" s="1">
        <v>8727</v>
      </c>
      <c r="B8729">
        <v>4.3635000000000002</v>
      </c>
      <c r="C8729" s="2" t="s">
        <v>8</v>
      </c>
      <c r="E8729" s="3">
        <v>4.3635000000000002</v>
      </c>
      <c r="G8729" t="str">
        <f t="shared" si="136"/>
        <v>4.3635,      -0.5020</v>
      </c>
    </row>
    <row r="8730" spans="1:7" x14ac:dyDescent="0.25">
      <c r="A8730" s="1">
        <v>8728</v>
      </c>
      <c r="B8730">
        <v>4.3639999999999999</v>
      </c>
      <c r="C8730" s="2" t="s">
        <v>8</v>
      </c>
      <c r="E8730" s="3">
        <v>4.3639999999999999</v>
      </c>
      <c r="G8730" t="str">
        <f t="shared" si="136"/>
        <v>4.364,      -0.5020</v>
      </c>
    </row>
    <row r="8731" spans="1:7" x14ac:dyDescent="0.25">
      <c r="A8731" s="1">
        <v>8729</v>
      </c>
      <c r="B8731">
        <v>4.3644999999999996</v>
      </c>
      <c r="C8731" s="2" t="s">
        <v>8</v>
      </c>
      <c r="E8731" s="3">
        <v>4.3644999999999996</v>
      </c>
      <c r="G8731" t="str">
        <f t="shared" si="136"/>
        <v>4.3645,      -0.5020</v>
      </c>
    </row>
    <row r="8732" spans="1:7" x14ac:dyDescent="0.25">
      <c r="A8732" s="1">
        <v>8730</v>
      </c>
      <c r="B8732">
        <v>4.3650000000000002</v>
      </c>
      <c r="C8732" s="2" t="s">
        <v>9</v>
      </c>
      <c r="E8732" s="3">
        <v>4.3650000000000002</v>
      </c>
      <c r="G8732" t="str">
        <f t="shared" si="136"/>
        <v>4.365,      -0.4392</v>
      </c>
    </row>
    <row r="8733" spans="1:7" x14ac:dyDescent="0.25">
      <c r="A8733" s="1">
        <v>8731</v>
      </c>
      <c r="B8733">
        <v>4.3654999999999999</v>
      </c>
      <c r="C8733" s="2" t="s">
        <v>8</v>
      </c>
      <c r="E8733" s="3">
        <v>4.3654999999999999</v>
      </c>
      <c r="G8733" t="str">
        <f t="shared" si="136"/>
        <v>4.3655,      -0.5020</v>
      </c>
    </row>
    <row r="8734" spans="1:7" x14ac:dyDescent="0.25">
      <c r="A8734" s="1">
        <v>8732</v>
      </c>
      <c r="B8734">
        <v>4.3659999999999997</v>
      </c>
      <c r="C8734" s="2" t="s">
        <v>8</v>
      </c>
      <c r="E8734" s="3">
        <v>4.3659999999999997</v>
      </c>
      <c r="G8734" t="str">
        <f t="shared" si="136"/>
        <v>4.366,      -0.5020</v>
      </c>
    </row>
    <row r="8735" spans="1:7" x14ac:dyDescent="0.25">
      <c r="A8735" s="1">
        <v>8733</v>
      </c>
      <c r="B8735">
        <v>4.3665000000000003</v>
      </c>
      <c r="C8735" s="2" t="s">
        <v>8</v>
      </c>
      <c r="E8735" s="3">
        <v>4.3665000000000003</v>
      </c>
      <c r="G8735" t="str">
        <f t="shared" si="136"/>
        <v>4.3665,      -0.5020</v>
      </c>
    </row>
    <row r="8736" spans="1:7" x14ac:dyDescent="0.25">
      <c r="A8736" s="1">
        <v>8734</v>
      </c>
      <c r="B8736">
        <v>4.367</v>
      </c>
      <c r="C8736" s="2" t="s">
        <v>8</v>
      </c>
      <c r="E8736" s="3">
        <v>4.367</v>
      </c>
      <c r="G8736" t="str">
        <f t="shared" si="136"/>
        <v>4.367,      -0.5020</v>
      </c>
    </row>
    <row r="8737" spans="1:7" x14ac:dyDescent="0.25">
      <c r="A8737" s="1">
        <v>8735</v>
      </c>
      <c r="B8737">
        <v>4.3674999999999997</v>
      </c>
      <c r="C8737" s="2" t="s">
        <v>8</v>
      </c>
      <c r="E8737" s="3">
        <v>4.3674999999999997</v>
      </c>
      <c r="G8737" t="str">
        <f t="shared" si="136"/>
        <v>4.3675,      -0.5020</v>
      </c>
    </row>
    <row r="8738" spans="1:7" x14ac:dyDescent="0.25">
      <c r="A8738" s="1">
        <v>8736</v>
      </c>
      <c r="B8738">
        <v>4.3680000000000003</v>
      </c>
      <c r="C8738" s="2" t="s">
        <v>9</v>
      </c>
      <c r="E8738" s="3">
        <v>4.3680000000000003</v>
      </c>
      <c r="G8738" t="str">
        <f t="shared" si="136"/>
        <v>4.368,      -0.4392</v>
      </c>
    </row>
    <row r="8739" spans="1:7" x14ac:dyDescent="0.25">
      <c r="A8739" s="1">
        <v>8737</v>
      </c>
      <c r="B8739">
        <v>4.3685</v>
      </c>
      <c r="C8739" s="2" t="s">
        <v>8</v>
      </c>
      <c r="E8739" s="3">
        <v>4.3685</v>
      </c>
      <c r="G8739" t="str">
        <f t="shared" si="136"/>
        <v>4.3685,      -0.5020</v>
      </c>
    </row>
    <row r="8740" spans="1:7" x14ac:dyDescent="0.25">
      <c r="A8740" s="1">
        <v>8738</v>
      </c>
      <c r="B8740">
        <v>4.3689999999999998</v>
      </c>
      <c r="C8740" s="2" t="s">
        <v>8</v>
      </c>
      <c r="E8740" s="3">
        <v>4.3689999999999998</v>
      </c>
      <c r="G8740" t="str">
        <f t="shared" si="136"/>
        <v>4.369,      -0.5020</v>
      </c>
    </row>
    <row r="8741" spans="1:7" x14ac:dyDescent="0.25">
      <c r="A8741" s="1">
        <v>8739</v>
      </c>
      <c r="B8741">
        <v>4.3695000000000004</v>
      </c>
      <c r="C8741" s="2" t="s">
        <v>8</v>
      </c>
      <c r="E8741" s="3">
        <v>4.3695000000000004</v>
      </c>
      <c r="G8741" t="str">
        <f t="shared" si="136"/>
        <v>4.3695,      -0.5020</v>
      </c>
    </row>
    <row r="8742" spans="1:7" x14ac:dyDescent="0.25">
      <c r="A8742" s="1">
        <v>8740</v>
      </c>
      <c r="B8742">
        <v>4.37</v>
      </c>
      <c r="C8742" s="2" t="s">
        <v>8</v>
      </c>
      <c r="E8742" s="3">
        <v>4.37</v>
      </c>
      <c r="G8742" t="str">
        <f t="shared" si="136"/>
        <v>4.37,      -0.5020</v>
      </c>
    </row>
    <row r="8743" spans="1:7" x14ac:dyDescent="0.25">
      <c r="A8743" s="1">
        <v>8741</v>
      </c>
      <c r="B8743">
        <v>4.3704999999999998</v>
      </c>
      <c r="C8743" s="2" t="s">
        <v>8</v>
      </c>
      <c r="E8743" s="3">
        <v>4.3704999999999998</v>
      </c>
      <c r="G8743" t="str">
        <f t="shared" si="136"/>
        <v>4.3705,      -0.5020</v>
      </c>
    </row>
    <row r="8744" spans="1:7" x14ac:dyDescent="0.25">
      <c r="A8744" s="1">
        <v>8742</v>
      </c>
      <c r="B8744">
        <v>4.3710000000000004</v>
      </c>
      <c r="C8744" s="2" t="s">
        <v>8</v>
      </c>
      <c r="E8744" s="3">
        <v>4.3710000000000004</v>
      </c>
      <c r="G8744" t="str">
        <f t="shared" si="136"/>
        <v>4.371,      -0.5020</v>
      </c>
    </row>
    <row r="8745" spans="1:7" x14ac:dyDescent="0.25">
      <c r="A8745" s="1">
        <v>8743</v>
      </c>
      <c r="B8745">
        <v>4.3715000000000002</v>
      </c>
      <c r="C8745" s="2" t="s">
        <v>8</v>
      </c>
      <c r="E8745" s="3">
        <v>4.3715000000000002</v>
      </c>
      <c r="G8745" t="str">
        <f t="shared" si="136"/>
        <v>4.3715,      -0.5020</v>
      </c>
    </row>
    <row r="8746" spans="1:7" x14ac:dyDescent="0.25">
      <c r="A8746" s="1">
        <v>8744</v>
      </c>
      <c r="B8746">
        <v>4.3719999999999999</v>
      </c>
      <c r="C8746" s="2" t="s">
        <v>8</v>
      </c>
      <c r="E8746" s="3">
        <v>4.3719999999999999</v>
      </c>
      <c r="G8746" t="str">
        <f t="shared" si="136"/>
        <v>4.372,      -0.5020</v>
      </c>
    </row>
    <row r="8747" spans="1:7" x14ac:dyDescent="0.25">
      <c r="A8747" s="1">
        <v>8745</v>
      </c>
      <c r="B8747">
        <v>4.3724999999999996</v>
      </c>
      <c r="C8747" s="2" t="s">
        <v>8</v>
      </c>
      <c r="E8747" s="3">
        <v>4.3724999999999996</v>
      </c>
      <c r="G8747" t="str">
        <f t="shared" si="136"/>
        <v>4.3725,      -0.5020</v>
      </c>
    </row>
    <row r="8748" spans="1:7" x14ac:dyDescent="0.25">
      <c r="A8748" s="1">
        <v>8746</v>
      </c>
      <c r="B8748">
        <v>4.3730000000000002</v>
      </c>
      <c r="C8748" s="2" t="s">
        <v>8</v>
      </c>
      <c r="E8748" s="3">
        <v>4.3730000000000002</v>
      </c>
      <c r="G8748" t="str">
        <f t="shared" si="136"/>
        <v>4.373,      -0.5020</v>
      </c>
    </row>
    <row r="8749" spans="1:7" x14ac:dyDescent="0.25">
      <c r="A8749" s="1">
        <v>8747</v>
      </c>
      <c r="B8749">
        <v>4.3734999999999999</v>
      </c>
      <c r="C8749" s="2" t="s">
        <v>8</v>
      </c>
      <c r="E8749" s="3">
        <v>4.3734999999999999</v>
      </c>
      <c r="G8749" t="str">
        <f t="shared" si="136"/>
        <v>4.3735,      -0.5020</v>
      </c>
    </row>
    <row r="8750" spans="1:7" x14ac:dyDescent="0.25">
      <c r="A8750" s="1">
        <v>8748</v>
      </c>
      <c r="B8750">
        <v>4.3739999999999997</v>
      </c>
      <c r="C8750" s="2" t="s">
        <v>8</v>
      </c>
      <c r="E8750" s="3">
        <v>4.3739999999999997</v>
      </c>
      <c r="G8750" t="str">
        <f t="shared" si="136"/>
        <v>4.374,      -0.5020</v>
      </c>
    </row>
    <row r="8751" spans="1:7" x14ac:dyDescent="0.25">
      <c r="A8751" s="1">
        <v>8749</v>
      </c>
      <c r="B8751">
        <v>4.3745000000000003</v>
      </c>
      <c r="C8751" s="2" t="s">
        <v>8</v>
      </c>
      <c r="E8751" s="3">
        <v>4.3745000000000003</v>
      </c>
      <c r="G8751" t="str">
        <f t="shared" si="136"/>
        <v>4.3745,      -0.5020</v>
      </c>
    </row>
    <row r="8752" spans="1:7" x14ac:dyDescent="0.25">
      <c r="A8752" s="1">
        <v>8750</v>
      </c>
      <c r="B8752">
        <v>4.375</v>
      </c>
      <c r="C8752" s="2" t="s">
        <v>8</v>
      </c>
      <c r="E8752" s="3">
        <v>4.375</v>
      </c>
      <c r="G8752" t="str">
        <f t="shared" si="136"/>
        <v>4.375,      -0.5020</v>
      </c>
    </row>
    <row r="8753" spans="1:7" x14ac:dyDescent="0.25">
      <c r="A8753" s="1">
        <v>8751</v>
      </c>
      <c r="B8753">
        <v>4.3754999999999997</v>
      </c>
      <c r="C8753" s="2" t="s">
        <v>8</v>
      </c>
      <c r="E8753" s="3">
        <v>4.3754999999999997</v>
      </c>
      <c r="G8753" t="str">
        <f t="shared" si="136"/>
        <v>4.3755,      -0.5020</v>
      </c>
    </row>
    <row r="8754" spans="1:7" x14ac:dyDescent="0.25">
      <c r="A8754" s="1">
        <v>8752</v>
      </c>
      <c r="B8754">
        <v>4.3760000000000003</v>
      </c>
      <c r="C8754" s="2" t="s">
        <v>8</v>
      </c>
      <c r="E8754" s="3">
        <v>4.3760000000000003</v>
      </c>
      <c r="G8754" t="str">
        <f t="shared" si="136"/>
        <v>4.376,      -0.5020</v>
      </c>
    </row>
    <row r="8755" spans="1:7" x14ac:dyDescent="0.25">
      <c r="A8755" s="1">
        <v>8753</v>
      </c>
      <c r="B8755">
        <v>4.3765000000000001</v>
      </c>
      <c r="C8755" s="2" t="s">
        <v>8</v>
      </c>
      <c r="E8755" s="3">
        <v>4.3765000000000001</v>
      </c>
      <c r="G8755" t="str">
        <f t="shared" si="136"/>
        <v>4.3765,      -0.5020</v>
      </c>
    </row>
    <row r="8756" spans="1:7" x14ac:dyDescent="0.25">
      <c r="A8756" s="1">
        <v>8754</v>
      </c>
      <c r="B8756">
        <v>4.3769999999999998</v>
      </c>
      <c r="C8756" s="2" t="s">
        <v>8</v>
      </c>
      <c r="E8756" s="3">
        <v>4.3769999999999998</v>
      </c>
      <c r="G8756" t="str">
        <f t="shared" si="136"/>
        <v>4.377,      -0.5020</v>
      </c>
    </row>
    <row r="8757" spans="1:7" x14ac:dyDescent="0.25">
      <c r="A8757" s="1">
        <v>8755</v>
      </c>
      <c r="B8757">
        <v>4.3775000000000004</v>
      </c>
      <c r="C8757" s="2" t="s">
        <v>8</v>
      </c>
      <c r="E8757" s="3">
        <v>4.3775000000000004</v>
      </c>
      <c r="G8757" t="str">
        <f t="shared" si="136"/>
        <v>4.3775,      -0.5020</v>
      </c>
    </row>
    <row r="8758" spans="1:7" x14ac:dyDescent="0.25">
      <c r="A8758" s="1">
        <v>8756</v>
      </c>
      <c r="B8758">
        <v>4.3780000000000001</v>
      </c>
      <c r="C8758" s="2" t="s">
        <v>8</v>
      </c>
      <c r="E8758" s="3">
        <v>4.3780000000000001</v>
      </c>
      <c r="G8758" t="str">
        <f t="shared" si="136"/>
        <v>4.378,      -0.5020</v>
      </c>
    </row>
    <row r="8759" spans="1:7" x14ac:dyDescent="0.25">
      <c r="A8759" s="1">
        <v>8757</v>
      </c>
      <c r="B8759">
        <v>4.3784999999999998</v>
      </c>
      <c r="C8759" s="2" t="s">
        <v>8</v>
      </c>
      <c r="E8759" s="3">
        <v>4.3784999999999998</v>
      </c>
      <c r="G8759" t="str">
        <f t="shared" si="136"/>
        <v>4.3785,      -0.5020</v>
      </c>
    </row>
    <row r="8760" spans="1:7" x14ac:dyDescent="0.25">
      <c r="A8760" s="1">
        <v>8758</v>
      </c>
      <c r="B8760">
        <v>4.3789999999999996</v>
      </c>
      <c r="C8760" s="2" t="s">
        <v>8</v>
      </c>
      <c r="E8760" s="3">
        <v>4.3789999999999996</v>
      </c>
      <c r="G8760" t="str">
        <f t="shared" si="136"/>
        <v>4.379,      -0.5020</v>
      </c>
    </row>
    <row r="8761" spans="1:7" x14ac:dyDescent="0.25">
      <c r="A8761" s="1">
        <v>8759</v>
      </c>
      <c r="B8761">
        <v>4.3795000000000002</v>
      </c>
      <c r="C8761" s="2" t="s">
        <v>8</v>
      </c>
      <c r="E8761" s="3">
        <v>4.3795000000000002</v>
      </c>
      <c r="G8761" t="str">
        <f t="shared" si="136"/>
        <v>4.3795,      -0.5020</v>
      </c>
    </row>
    <row r="8762" spans="1:7" x14ac:dyDescent="0.25">
      <c r="A8762" s="1">
        <v>8760</v>
      </c>
      <c r="B8762">
        <v>4.38</v>
      </c>
      <c r="C8762" s="2" t="s">
        <v>8</v>
      </c>
      <c r="E8762" s="3">
        <v>4.38</v>
      </c>
      <c r="G8762" t="str">
        <f t="shared" si="136"/>
        <v>4.38,      -0.5020</v>
      </c>
    </row>
    <row r="8763" spans="1:7" x14ac:dyDescent="0.25">
      <c r="A8763" s="1">
        <v>8761</v>
      </c>
      <c r="B8763">
        <v>4.3804999999999996</v>
      </c>
      <c r="C8763" s="2" t="s">
        <v>8</v>
      </c>
      <c r="E8763" s="3">
        <v>4.3804999999999996</v>
      </c>
      <c r="G8763" t="str">
        <f t="shared" si="136"/>
        <v>4.3805,      -0.5020</v>
      </c>
    </row>
    <row r="8764" spans="1:7" x14ac:dyDescent="0.25">
      <c r="A8764" s="1">
        <v>8762</v>
      </c>
      <c r="B8764">
        <v>4.3810000000000002</v>
      </c>
      <c r="C8764" s="2" t="s">
        <v>8</v>
      </c>
      <c r="E8764" s="3">
        <v>4.3810000000000002</v>
      </c>
      <c r="G8764" t="str">
        <f t="shared" si="136"/>
        <v>4.381,      -0.5020</v>
      </c>
    </row>
    <row r="8765" spans="1:7" x14ac:dyDescent="0.25">
      <c r="A8765" s="1">
        <v>8763</v>
      </c>
      <c r="B8765">
        <v>4.3815</v>
      </c>
      <c r="C8765" s="2" t="s">
        <v>8</v>
      </c>
      <c r="E8765" s="3">
        <v>4.3815</v>
      </c>
      <c r="G8765" t="str">
        <f t="shared" si="136"/>
        <v>4.3815,      -0.5020</v>
      </c>
    </row>
    <row r="8766" spans="1:7" x14ac:dyDescent="0.25">
      <c r="A8766" s="1">
        <v>8764</v>
      </c>
      <c r="B8766">
        <v>4.3819999999999997</v>
      </c>
      <c r="C8766" s="2" t="s">
        <v>8</v>
      </c>
      <c r="E8766" s="3">
        <v>4.3819999999999997</v>
      </c>
      <c r="G8766" t="str">
        <f t="shared" si="136"/>
        <v>4.382,      -0.5020</v>
      </c>
    </row>
    <row r="8767" spans="1:7" x14ac:dyDescent="0.25">
      <c r="A8767" s="1">
        <v>8765</v>
      </c>
      <c r="B8767">
        <v>4.3825000000000003</v>
      </c>
      <c r="C8767" s="2" t="s">
        <v>8</v>
      </c>
      <c r="E8767" s="3">
        <v>4.3825000000000003</v>
      </c>
      <c r="G8767" t="str">
        <f t="shared" si="136"/>
        <v>4.3825,      -0.5020</v>
      </c>
    </row>
    <row r="8768" spans="1:7" x14ac:dyDescent="0.25">
      <c r="A8768" s="1">
        <v>8766</v>
      </c>
      <c r="B8768">
        <v>4.383</v>
      </c>
      <c r="C8768" s="2" t="s">
        <v>8</v>
      </c>
      <c r="E8768" s="3">
        <v>4.383</v>
      </c>
      <c r="G8768" t="str">
        <f t="shared" si="136"/>
        <v>4.383,      -0.5020</v>
      </c>
    </row>
    <row r="8769" spans="1:7" x14ac:dyDescent="0.25">
      <c r="A8769" s="1">
        <v>8767</v>
      </c>
      <c r="B8769">
        <v>4.3834999999999997</v>
      </c>
      <c r="C8769" s="2" t="s">
        <v>8</v>
      </c>
      <c r="E8769" s="3">
        <v>4.3834999999999997</v>
      </c>
      <c r="G8769" t="str">
        <f t="shared" si="136"/>
        <v>4.3835,      -0.5020</v>
      </c>
    </row>
    <row r="8770" spans="1:7" x14ac:dyDescent="0.25">
      <c r="A8770" s="1">
        <v>8768</v>
      </c>
      <c r="B8770">
        <v>4.3840000000000003</v>
      </c>
      <c r="C8770" s="2" t="s">
        <v>8</v>
      </c>
      <c r="E8770" s="3">
        <v>4.3840000000000003</v>
      </c>
      <c r="G8770" t="str">
        <f t="shared" si="136"/>
        <v>4.384,      -0.5020</v>
      </c>
    </row>
    <row r="8771" spans="1:7" x14ac:dyDescent="0.25">
      <c r="A8771" s="1">
        <v>8769</v>
      </c>
      <c r="B8771">
        <v>4.3845000000000001</v>
      </c>
      <c r="C8771" s="2" t="s">
        <v>8</v>
      </c>
      <c r="E8771" s="3">
        <v>4.3845000000000001</v>
      </c>
      <c r="G8771" t="str">
        <f t="shared" si="136"/>
        <v>4.3845,      -0.5020</v>
      </c>
    </row>
    <row r="8772" spans="1:7" x14ac:dyDescent="0.25">
      <c r="A8772" s="1">
        <v>8770</v>
      </c>
      <c r="B8772">
        <v>4.3849999999999998</v>
      </c>
      <c r="C8772" s="2" t="s">
        <v>8</v>
      </c>
      <c r="E8772" s="3">
        <v>4.3849999999999998</v>
      </c>
      <c r="G8772" t="str">
        <f t="shared" ref="G8772:G8835" si="137">CONCATENATE(E8772,",      ",C8772)</f>
        <v>4.385,      -0.5020</v>
      </c>
    </row>
    <row r="8773" spans="1:7" x14ac:dyDescent="0.25">
      <c r="A8773" s="1">
        <v>8771</v>
      </c>
      <c r="B8773">
        <v>4.3855000000000004</v>
      </c>
      <c r="C8773" s="2" t="s">
        <v>8</v>
      </c>
      <c r="E8773" s="3">
        <v>4.3855000000000004</v>
      </c>
      <c r="G8773" t="str">
        <f t="shared" si="137"/>
        <v>4.3855,      -0.5020</v>
      </c>
    </row>
    <row r="8774" spans="1:7" x14ac:dyDescent="0.25">
      <c r="A8774" s="1">
        <v>8772</v>
      </c>
      <c r="B8774">
        <v>4.3860000000000001</v>
      </c>
      <c r="C8774" s="2" t="s">
        <v>8</v>
      </c>
      <c r="E8774" s="3">
        <v>4.3860000000000001</v>
      </c>
      <c r="G8774" t="str">
        <f t="shared" si="137"/>
        <v>4.386,      -0.5020</v>
      </c>
    </row>
    <row r="8775" spans="1:7" x14ac:dyDescent="0.25">
      <c r="A8775" s="1">
        <v>8773</v>
      </c>
      <c r="B8775">
        <v>4.3864999999999998</v>
      </c>
      <c r="C8775" s="2" t="s">
        <v>8</v>
      </c>
      <c r="E8775" s="3">
        <v>4.3864999999999998</v>
      </c>
      <c r="G8775" t="str">
        <f t="shared" si="137"/>
        <v>4.3865,      -0.5020</v>
      </c>
    </row>
    <row r="8776" spans="1:7" x14ac:dyDescent="0.25">
      <c r="A8776" s="1">
        <v>8774</v>
      </c>
      <c r="B8776">
        <v>4.3869999999999996</v>
      </c>
      <c r="C8776" s="2" t="s">
        <v>8</v>
      </c>
      <c r="E8776" s="3">
        <v>4.3869999999999996</v>
      </c>
      <c r="G8776" t="str">
        <f t="shared" si="137"/>
        <v>4.387,      -0.5020</v>
      </c>
    </row>
    <row r="8777" spans="1:7" x14ac:dyDescent="0.25">
      <c r="A8777" s="1">
        <v>8775</v>
      </c>
      <c r="B8777">
        <v>4.3875000000000002</v>
      </c>
      <c r="C8777" s="2" t="s">
        <v>8</v>
      </c>
      <c r="E8777" s="3">
        <v>4.3875000000000002</v>
      </c>
      <c r="G8777" t="str">
        <f t="shared" si="137"/>
        <v>4.3875,      -0.5020</v>
      </c>
    </row>
    <row r="8778" spans="1:7" x14ac:dyDescent="0.25">
      <c r="A8778" s="1">
        <v>8776</v>
      </c>
      <c r="B8778">
        <v>4.3879999999999999</v>
      </c>
      <c r="C8778" s="2" t="s">
        <v>8</v>
      </c>
      <c r="E8778" s="3">
        <v>4.3879999999999999</v>
      </c>
      <c r="G8778" t="str">
        <f t="shared" si="137"/>
        <v>4.388,      -0.5020</v>
      </c>
    </row>
    <row r="8779" spans="1:7" x14ac:dyDescent="0.25">
      <c r="A8779" s="1">
        <v>8777</v>
      </c>
      <c r="B8779">
        <v>4.3884999999999996</v>
      </c>
      <c r="C8779" s="2" t="s">
        <v>8</v>
      </c>
      <c r="E8779" s="3">
        <v>4.3884999999999996</v>
      </c>
      <c r="G8779" t="str">
        <f t="shared" si="137"/>
        <v>4.3885,      -0.5020</v>
      </c>
    </row>
    <row r="8780" spans="1:7" x14ac:dyDescent="0.25">
      <c r="A8780" s="1">
        <v>8778</v>
      </c>
      <c r="B8780">
        <v>4.3890000000000002</v>
      </c>
      <c r="C8780" s="2" t="s">
        <v>8</v>
      </c>
      <c r="E8780" s="3">
        <v>4.3890000000000002</v>
      </c>
      <c r="G8780" t="str">
        <f t="shared" si="137"/>
        <v>4.389,      -0.5020</v>
      </c>
    </row>
    <row r="8781" spans="1:7" x14ac:dyDescent="0.25">
      <c r="A8781" s="1">
        <v>8779</v>
      </c>
      <c r="B8781">
        <v>4.3895</v>
      </c>
      <c r="C8781" s="2" t="s">
        <v>8</v>
      </c>
      <c r="E8781" s="3">
        <v>4.3895</v>
      </c>
      <c r="G8781" t="str">
        <f t="shared" si="137"/>
        <v>4.3895,      -0.5020</v>
      </c>
    </row>
    <row r="8782" spans="1:7" x14ac:dyDescent="0.25">
      <c r="A8782" s="1">
        <v>8780</v>
      </c>
      <c r="B8782">
        <v>4.3899999999999997</v>
      </c>
      <c r="C8782" s="2" t="s">
        <v>8</v>
      </c>
      <c r="E8782" s="3">
        <v>4.3899999999999997</v>
      </c>
      <c r="G8782" t="str">
        <f t="shared" si="137"/>
        <v>4.39,      -0.5020</v>
      </c>
    </row>
    <row r="8783" spans="1:7" x14ac:dyDescent="0.25">
      <c r="A8783" s="1">
        <v>8781</v>
      </c>
      <c r="B8783">
        <v>4.3905000000000003</v>
      </c>
      <c r="C8783" s="2" t="s">
        <v>8</v>
      </c>
      <c r="E8783" s="3">
        <v>4.3905000000000003</v>
      </c>
      <c r="G8783" t="str">
        <f t="shared" si="137"/>
        <v>4.3905,      -0.5020</v>
      </c>
    </row>
    <row r="8784" spans="1:7" x14ac:dyDescent="0.25">
      <c r="A8784" s="1">
        <v>8782</v>
      </c>
      <c r="B8784">
        <v>4.391</v>
      </c>
      <c r="C8784" s="2" t="s">
        <v>8</v>
      </c>
      <c r="E8784" s="3">
        <v>4.391</v>
      </c>
      <c r="G8784" t="str">
        <f t="shared" si="137"/>
        <v>4.391,      -0.5020</v>
      </c>
    </row>
    <row r="8785" spans="1:7" x14ac:dyDescent="0.25">
      <c r="A8785" s="1">
        <v>8783</v>
      </c>
      <c r="B8785">
        <v>4.3914999999999997</v>
      </c>
      <c r="C8785" s="2" t="s">
        <v>8</v>
      </c>
      <c r="E8785" s="3">
        <v>4.3914999999999997</v>
      </c>
      <c r="G8785" t="str">
        <f t="shared" si="137"/>
        <v>4.3915,      -0.5020</v>
      </c>
    </row>
    <row r="8786" spans="1:7" x14ac:dyDescent="0.25">
      <c r="A8786" s="1">
        <v>8784</v>
      </c>
      <c r="B8786">
        <v>4.3920000000000003</v>
      </c>
      <c r="C8786" s="2" t="s">
        <v>8</v>
      </c>
      <c r="E8786" s="3">
        <v>4.3920000000000003</v>
      </c>
      <c r="G8786" t="str">
        <f t="shared" si="137"/>
        <v>4.392,      -0.5020</v>
      </c>
    </row>
    <row r="8787" spans="1:7" x14ac:dyDescent="0.25">
      <c r="A8787" s="1">
        <v>8785</v>
      </c>
      <c r="B8787">
        <v>4.3925000000000001</v>
      </c>
      <c r="C8787" s="2" t="s">
        <v>8</v>
      </c>
      <c r="E8787" s="3">
        <v>4.3925000000000001</v>
      </c>
      <c r="G8787" t="str">
        <f t="shared" si="137"/>
        <v>4.3925,      -0.5020</v>
      </c>
    </row>
    <row r="8788" spans="1:7" x14ac:dyDescent="0.25">
      <c r="A8788" s="1">
        <v>8786</v>
      </c>
      <c r="B8788">
        <v>4.3929999999999998</v>
      </c>
      <c r="C8788" s="2" t="s">
        <v>8</v>
      </c>
      <c r="E8788" s="3">
        <v>4.3929999999999998</v>
      </c>
      <c r="G8788" t="str">
        <f t="shared" si="137"/>
        <v>4.393,      -0.5020</v>
      </c>
    </row>
    <row r="8789" spans="1:7" x14ac:dyDescent="0.25">
      <c r="A8789" s="1">
        <v>8787</v>
      </c>
      <c r="B8789">
        <v>4.3935000000000004</v>
      </c>
      <c r="C8789" s="2" t="s">
        <v>8</v>
      </c>
      <c r="E8789" s="3">
        <v>4.3935000000000004</v>
      </c>
      <c r="G8789" t="str">
        <f t="shared" si="137"/>
        <v>4.3935,      -0.5020</v>
      </c>
    </row>
    <row r="8790" spans="1:7" x14ac:dyDescent="0.25">
      <c r="A8790" s="1">
        <v>8788</v>
      </c>
      <c r="B8790">
        <v>4.3940000000000001</v>
      </c>
      <c r="C8790" s="2" t="s">
        <v>8</v>
      </c>
      <c r="E8790" s="3">
        <v>4.3940000000000001</v>
      </c>
      <c r="G8790" t="str">
        <f t="shared" si="137"/>
        <v>4.394,      -0.5020</v>
      </c>
    </row>
    <row r="8791" spans="1:7" x14ac:dyDescent="0.25">
      <c r="A8791" s="1">
        <v>8789</v>
      </c>
      <c r="B8791">
        <v>4.3944999999999999</v>
      </c>
      <c r="C8791" s="2" t="s">
        <v>8</v>
      </c>
      <c r="E8791" s="3">
        <v>4.3944999999999999</v>
      </c>
      <c r="G8791" t="str">
        <f t="shared" si="137"/>
        <v>4.3945,      -0.5020</v>
      </c>
    </row>
    <row r="8792" spans="1:7" x14ac:dyDescent="0.25">
      <c r="A8792" s="1">
        <v>8790</v>
      </c>
      <c r="B8792">
        <v>4.3949999999999996</v>
      </c>
      <c r="C8792" s="2" t="s">
        <v>8</v>
      </c>
      <c r="E8792" s="3">
        <v>4.3949999999999996</v>
      </c>
      <c r="G8792" t="str">
        <f t="shared" si="137"/>
        <v>4.395,      -0.5020</v>
      </c>
    </row>
    <row r="8793" spans="1:7" x14ac:dyDescent="0.25">
      <c r="A8793" s="1">
        <v>8791</v>
      </c>
      <c r="B8793">
        <v>4.3955000000000002</v>
      </c>
      <c r="C8793" s="2" t="s">
        <v>8</v>
      </c>
      <c r="E8793" s="3">
        <v>4.3955000000000002</v>
      </c>
      <c r="G8793" t="str">
        <f t="shared" si="137"/>
        <v>4.3955,      -0.5020</v>
      </c>
    </row>
    <row r="8794" spans="1:7" x14ac:dyDescent="0.25">
      <c r="A8794" s="1">
        <v>8792</v>
      </c>
      <c r="B8794">
        <v>4.3959999999999999</v>
      </c>
      <c r="C8794" s="2" t="s">
        <v>8</v>
      </c>
      <c r="E8794" s="3">
        <v>4.3959999999999999</v>
      </c>
      <c r="G8794" t="str">
        <f t="shared" si="137"/>
        <v>4.396,      -0.5020</v>
      </c>
    </row>
    <row r="8795" spans="1:7" x14ac:dyDescent="0.25">
      <c r="A8795" s="1">
        <v>8793</v>
      </c>
      <c r="B8795">
        <v>4.3964999999999996</v>
      </c>
      <c r="C8795" s="2" t="s">
        <v>8</v>
      </c>
      <c r="E8795" s="3">
        <v>4.3964999999999996</v>
      </c>
      <c r="G8795" t="str">
        <f t="shared" si="137"/>
        <v>4.3965,      -0.5020</v>
      </c>
    </row>
    <row r="8796" spans="1:7" x14ac:dyDescent="0.25">
      <c r="A8796" s="1">
        <v>8794</v>
      </c>
      <c r="B8796">
        <v>4.3970000000000002</v>
      </c>
      <c r="C8796" s="2" t="s">
        <v>8</v>
      </c>
      <c r="E8796" s="3">
        <v>4.3970000000000002</v>
      </c>
      <c r="G8796" t="str">
        <f t="shared" si="137"/>
        <v>4.397,      -0.5020</v>
      </c>
    </row>
    <row r="8797" spans="1:7" x14ac:dyDescent="0.25">
      <c r="A8797" s="1">
        <v>8795</v>
      </c>
      <c r="B8797">
        <v>4.3975</v>
      </c>
      <c r="C8797" s="2" t="s">
        <v>8</v>
      </c>
      <c r="E8797" s="3">
        <v>4.3975</v>
      </c>
      <c r="G8797" t="str">
        <f t="shared" si="137"/>
        <v>4.3975,      -0.5020</v>
      </c>
    </row>
    <row r="8798" spans="1:7" x14ac:dyDescent="0.25">
      <c r="A8798" s="1">
        <v>8796</v>
      </c>
      <c r="B8798">
        <v>4.3979999999999997</v>
      </c>
      <c r="C8798" s="2" t="s">
        <v>8</v>
      </c>
      <c r="E8798" s="3">
        <v>4.3979999999999997</v>
      </c>
      <c r="G8798" t="str">
        <f t="shared" si="137"/>
        <v>4.398,      -0.5020</v>
      </c>
    </row>
    <row r="8799" spans="1:7" x14ac:dyDescent="0.25">
      <c r="A8799" s="1">
        <v>8797</v>
      </c>
      <c r="B8799">
        <v>4.3985000000000003</v>
      </c>
      <c r="C8799" s="2" t="s">
        <v>8</v>
      </c>
      <c r="E8799" s="3">
        <v>4.3985000000000003</v>
      </c>
      <c r="G8799" t="str">
        <f t="shared" si="137"/>
        <v>4.3985,      -0.5020</v>
      </c>
    </row>
    <row r="8800" spans="1:7" x14ac:dyDescent="0.25">
      <c r="A8800" s="1">
        <v>8798</v>
      </c>
      <c r="B8800">
        <v>4.399</v>
      </c>
      <c r="C8800" s="2" t="s">
        <v>8</v>
      </c>
      <c r="E8800" s="3">
        <v>4.399</v>
      </c>
      <c r="G8800" t="str">
        <f t="shared" si="137"/>
        <v>4.399,      -0.5020</v>
      </c>
    </row>
    <row r="8801" spans="1:7" x14ac:dyDescent="0.25">
      <c r="A8801" s="1">
        <v>8799</v>
      </c>
      <c r="B8801">
        <v>4.3994999999999997</v>
      </c>
      <c r="C8801" s="2" t="s">
        <v>8</v>
      </c>
      <c r="E8801" s="3">
        <v>4.3994999999999997</v>
      </c>
      <c r="G8801" t="str">
        <f t="shared" si="137"/>
        <v>4.3995,      -0.5020</v>
      </c>
    </row>
    <row r="8802" spans="1:7" x14ac:dyDescent="0.25">
      <c r="A8802" s="1">
        <v>8800</v>
      </c>
      <c r="B8802">
        <v>4.4000000000000004</v>
      </c>
      <c r="C8802" s="2" t="s">
        <v>8</v>
      </c>
      <c r="E8802" s="3">
        <v>4.4000000000000004</v>
      </c>
      <c r="G8802" t="str">
        <f t="shared" si="137"/>
        <v>4.4,      -0.5020</v>
      </c>
    </row>
    <row r="8803" spans="1:7" x14ac:dyDescent="0.25">
      <c r="A8803" s="1">
        <v>8801</v>
      </c>
      <c r="B8803">
        <v>4.4005000000000001</v>
      </c>
      <c r="C8803" s="2" t="s">
        <v>8</v>
      </c>
      <c r="E8803" s="3">
        <v>4.4005000000000001</v>
      </c>
      <c r="G8803" t="str">
        <f t="shared" si="137"/>
        <v>4.4005,      -0.5020</v>
      </c>
    </row>
    <row r="8804" spans="1:7" x14ac:dyDescent="0.25">
      <c r="A8804" s="1">
        <v>8802</v>
      </c>
      <c r="B8804">
        <v>4.4009999999999998</v>
      </c>
      <c r="C8804" s="2" t="s">
        <v>8</v>
      </c>
      <c r="E8804" s="3">
        <v>4.4009999999999998</v>
      </c>
      <c r="G8804" t="str">
        <f t="shared" si="137"/>
        <v>4.401,      -0.5020</v>
      </c>
    </row>
    <row r="8805" spans="1:7" x14ac:dyDescent="0.25">
      <c r="A8805" s="1">
        <v>8803</v>
      </c>
      <c r="B8805">
        <v>4.4015000000000004</v>
      </c>
      <c r="C8805" s="2" t="s">
        <v>8</v>
      </c>
      <c r="E8805" s="3">
        <v>4.4015000000000004</v>
      </c>
      <c r="G8805" t="str">
        <f t="shared" si="137"/>
        <v>4.4015,      -0.5020</v>
      </c>
    </row>
    <row r="8806" spans="1:7" x14ac:dyDescent="0.25">
      <c r="A8806" s="1">
        <v>8804</v>
      </c>
      <c r="B8806">
        <v>4.4020000000000001</v>
      </c>
      <c r="C8806" s="2" t="s">
        <v>8</v>
      </c>
      <c r="E8806" s="3">
        <v>4.4020000000000001</v>
      </c>
      <c r="G8806" t="str">
        <f t="shared" si="137"/>
        <v>4.402,      -0.5020</v>
      </c>
    </row>
    <row r="8807" spans="1:7" x14ac:dyDescent="0.25">
      <c r="A8807" s="1">
        <v>8805</v>
      </c>
      <c r="B8807">
        <v>4.4024999999999999</v>
      </c>
      <c r="C8807" s="2" t="s">
        <v>8</v>
      </c>
      <c r="E8807" s="3">
        <v>4.4024999999999999</v>
      </c>
      <c r="G8807" t="str">
        <f t="shared" si="137"/>
        <v>4.4025,      -0.5020</v>
      </c>
    </row>
    <row r="8808" spans="1:7" x14ac:dyDescent="0.25">
      <c r="A8808" s="1">
        <v>8806</v>
      </c>
      <c r="B8808">
        <v>4.4029999999999996</v>
      </c>
      <c r="C8808" s="2" t="s">
        <v>8</v>
      </c>
      <c r="E8808" s="3">
        <v>4.4029999999999996</v>
      </c>
      <c r="G8808" t="str">
        <f t="shared" si="137"/>
        <v>4.403,      -0.5020</v>
      </c>
    </row>
    <row r="8809" spans="1:7" x14ac:dyDescent="0.25">
      <c r="A8809" s="1">
        <v>8807</v>
      </c>
      <c r="B8809">
        <v>4.4035000000000002</v>
      </c>
      <c r="C8809" s="2" t="s">
        <v>8</v>
      </c>
      <c r="E8809" s="3">
        <v>4.4035000000000002</v>
      </c>
      <c r="G8809" t="str">
        <f t="shared" si="137"/>
        <v>4.4035,      -0.5020</v>
      </c>
    </row>
    <row r="8810" spans="1:7" x14ac:dyDescent="0.25">
      <c r="A8810" s="1">
        <v>8808</v>
      </c>
      <c r="B8810">
        <v>4.4039999999999999</v>
      </c>
      <c r="C8810" s="2" t="s">
        <v>8</v>
      </c>
      <c r="E8810" s="3">
        <v>4.4039999999999999</v>
      </c>
      <c r="G8810" t="str">
        <f t="shared" si="137"/>
        <v>4.404,      -0.5020</v>
      </c>
    </row>
    <row r="8811" spans="1:7" x14ac:dyDescent="0.25">
      <c r="A8811" s="1">
        <v>8809</v>
      </c>
      <c r="B8811">
        <v>4.4044999999999996</v>
      </c>
      <c r="C8811" s="2" t="s">
        <v>8</v>
      </c>
      <c r="E8811" s="3">
        <v>4.4044999999999996</v>
      </c>
      <c r="G8811" t="str">
        <f t="shared" si="137"/>
        <v>4.4045,      -0.5020</v>
      </c>
    </row>
    <row r="8812" spans="1:7" x14ac:dyDescent="0.25">
      <c r="A8812" s="1">
        <v>8810</v>
      </c>
      <c r="B8812">
        <v>4.4050000000000002</v>
      </c>
      <c r="C8812" s="2" t="s">
        <v>8</v>
      </c>
      <c r="E8812" s="3">
        <v>4.4050000000000002</v>
      </c>
      <c r="G8812" t="str">
        <f t="shared" si="137"/>
        <v>4.405,      -0.5020</v>
      </c>
    </row>
    <row r="8813" spans="1:7" x14ac:dyDescent="0.25">
      <c r="A8813" s="1">
        <v>8811</v>
      </c>
      <c r="B8813">
        <v>4.4055</v>
      </c>
      <c r="C8813" s="2" t="s">
        <v>8</v>
      </c>
      <c r="E8813" s="3">
        <v>4.4055</v>
      </c>
      <c r="G8813" t="str">
        <f t="shared" si="137"/>
        <v>4.4055,      -0.5020</v>
      </c>
    </row>
    <row r="8814" spans="1:7" x14ac:dyDescent="0.25">
      <c r="A8814" s="1">
        <v>8812</v>
      </c>
      <c r="B8814">
        <v>4.4059999999999997</v>
      </c>
      <c r="C8814" s="2" t="s">
        <v>8</v>
      </c>
      <c r="E8814" s="3">
        <v>4.4059999999999997</v>
      </c>
      <c r="G8814" t="str">
        <f t="shared" si="137"/>
        <v>4.406,      -0.5020</v>
      </c>
    </row>
    <row r="8815" spans="1:7" x14ac:dyDescent="0.25">
      <c r="A8815" s="1">
        <v>8813</v>
      </c>
      <c r="B8815">
        <v>4.4065000000000003</v>
      </c>
      <c r="C8815" s="2" t="s">
        <v>8</v>
      </c>
      <c r="E8815" s="3">
        <v>4.4065000000000003</v>
      </c>
      <c r="G8815" t="str">
        <f t="shared" si="137"/>
        <v>4.4065,      -0.5020</v>
      </c>
    </row>
    <row r="8816" spans="1:7" x14ac:dyDescent="0.25">
      <c r="A8816" s="1">
        <v>8814</v>
      </c>
      <c r="B8816">
        <v>4.407</v>
      </c>
      <c r="C8816" s="2" t="s">
        <v>8</v>
      </c>
      <c r="E8816" s="3">
        <v>4.407</v>
      </c>
      <c r="G8816" t="str">
        <f t="shared" si="137"/>
        <v>4.407,      -0.5020</v>
      </c>
    </row>
    <row r="8817" spans="1:7" x14ac:dyDescent="0.25">
      <c r="A8817" s="1">
        <v>8815</v>
      </c>
      <c r="B8817">
        <v>4.4074999999999998</v>
      </c>
      <c r="C8817" s="2" t="s">
        <v>8</v>
      </c>
      <c r="E8817" s="3">
        <v>4.4074999999999998</v>
      </c>
      <c r="G8817" t="str">
        <f t="shared" si="137"/>
        <v>4.4075,      -0.5020</v>
      </c>
    </row>
    <row r="8818" spans="1:7" x14ac:dyDescent="0.25">
      <c r="A8818" s="1">
        <v>8816</v>
      </c>
      <c r="B8818">
        <v>4.4080000000000004</v>
      </c>
      <c r="C8818" s="2" t="s">
        <v>8</v>
      </c>
      <c r="E8818" s="3">
        <v>4.4080000000000004</v>
      </c>
      <c r="G8818" t="str">
        <f t="shared" si="137"/>
        <v>4.408,      -0.5020</v>
      </c>
    </row>
    <row r="8819" spans="1:7" x14ac:dyDescent="0.25">
      <c r="A8819" s="1">
        <v>8817</v>
      </c>
      <c r="B8819">
        <v>4.4085000000000001</v>
      </c>
      <c r="C8819" s="2" t="s">
        <v>8</v>
      </c>
      <c r="E8819" s="3">
        <v>4.4085000000000001</v>
      </c>
      <c r="G8819" t="str">
        <f t="shared" si="137"/>
        <v>4.4085,      -0.5020</v>
      </c>
    </row>
    <row r="8820" spans="1:7" x14ac:dyDescent="0.25">
      <c r="A8820" s="1">
        <v>8818</v>
      </c>
      <c r="B8820">
        <v>4.4089999999999998</v>
      </c>
      <c r="C8820" s="2" t="s">
        <v>8</v>
      </c>
      <c r="E8820" s="3">
        <v>4.4089999999999998</v>
      </c>
      <c r="G8820" t="str">
        <f t="shared" si="137"/>
        <v>4.409,      -0.5020</v>
      </c>
    </row>
    <row r="8821" spans="1:7" x14ac:dyDescent="0.25">
      <c r="A8821" s="1">
        <v>8819</v>
      </c>
      <c r="B8821">
        <v>4.4095000000000004</v>
      </c>
      <c r="C8821" s="2" t="s">
        <v>8</v>
      </c>
      <c r="E8821" s="3">
        <v>4.4095000000000004</v>
      </c>
      <c r="G8821" t="str">
        <f t="shared" si="137"/>
        <v>4.4095,      -0.5020</v>
      </c>
    </row>
    <row r="8822" spans="1:7" x14ac:dyDescent="0.25">
      <c r="A8822" s="1">
        <v>8820</v>
      </c>
      <c r="B8822">
        <v>4.41</v>
      </c>
      <c r="C8822" s="2" t="s">
        <v>8</v>
      </c>
      <c r="E8822" s="3">
        <v>4.41</v>
      </c>
      <c r="G8822" t="str">
        <f t="shared" si="137"/>
        <v>4.41,      -0.5020</v>
      </c>
    </row>
    <row r="8823" spans="1:7" x14ac:dyDescent="0.25">
      <c r="A8823" s="1">
        <v>8821</v>
      </c>
      <c r="B8823">
        <v>4.4104999999999999</v>
      </c>
      <c r="C8823" s="2" t="s">
        <v>8</v>
      </c>
      <c r="E8823" s="3">
        <v>4.4104999999999999</v>
      </c>
      <c r="G8823" t="str">
        <f t="shared" si="137"/>
        <v>4.4105,      -0.5020</v>
      </c>
    </row>
    <row r="8824" spans="1:7" x14ac:dyDescent="0.25">
      <c r="A8824" s="1">
        <v>8822</v>
      </c>
      <c r="B8824">
        <v>4.4109999999999996</v>
      </c>
      <c r="C8824" s="2" t="s">
        <v>8</v>
      </c>
      <c r="E8824" s="3">
        <v>4.4109999999999996</v>
      </c>
      <c r="G8824" t="str">
        <f t="shared" si="137"/>
        <v>4.411,      -0.5020</v>
      </c>
    </row>
    <row r="8825" spans="1:7" x14ac:dyDescent="0.25">
      <c r="A8825" s="1">
        <v>8823</v>
      </c>
      <c r="B8825">
        <v>4.4115000000000002</v>
      </c>
      <c r="C8825" s="2" t="s">
        <v>8</v>
      </c>
      <c r="E8825" s="3">
        <v>4.4115000000000002</v>
      </c>
      <c r="G8825" t="str">
        <f t="shared" si="137"/>
        <v>4.4115,      -0.5020</v>
      </c>
    </row>
    <row r="8826" spans="1:7" x14ac:dyDescent="0.25">
      <c r="A8826" s="1">
        <v>8824</v>
      </c>
      <c r="B8826">
        <v>4.4119999999999999</v>
      </c>
      <c r="C8826" s="2" t="s">
        <v>8</v>
      </c>
      <c r="E8826" s="3">
        <v>4.4119999999999999</v>
      </c>
      <c r="G8826" t="str">
        <f t="shared" si="137"/>
        <v>4.412,      -0.5020</v>
      </c>
    </row>
    <row r="8827" spans="1:7" x14ac:dyDescent="0.25">
      <c r="A8827" s="1">
        <v>8825</v>
      </c>
      <c r="B8827">
        <v>4.4124999999999996</v>
      </c>
      <c r="C8827" s="2" t="s">
        <v>8</v>
      </c>
      <c r="E8827" s="3">
        <v>4.4124999999999996</v>
      </c>
      <c r="G8827" t="str">
        <f t="shared" si="137"/>
        <v>4.4125,      -0.5020</v>
      </c>
    </row>
    <row r="8828" spans="1:7" x14ac:dyDescent="0.25">
      <c r="A8828" s="1">
        <v>8826</v>
      </c>
      <c r="B8828">
        <v>4.4130000000000003</v>
      </c>
      <c r="C8828" s="2" t="s">
        <v>8</v>
      </c>
      <c r="E8828" s="3">
        <v>4.4130000000000003</v>
      </c>
      <c r="G8828" t="str">
        <f t="shared" si="137"/>
        <v>4.413,      -0.5020</v>
      </c>
    </row>
    <row r="8829" spans="1:7" x14ac:dyDescent="0.25">
      <c r="A8829" s="1">
        <v>8827</v>
      </c>
      <c r="B8829">
        <v>4.4135</v>
      </c>
      <c r="C8829" s="2" t="s">
        <v>8</v>
      </c>
      <c r="E8829" s="3">
        <v>4.4135</v>
      </c>
      <c r="G8829" t="str">
        <f t="shared" si="137"/>
        <v>4.4135,      -0.5020</v>
      </c>
    </row>
    <row r="8830" spans="1:7" x14ac:dyDescent="0.25">
      <c r="A8830" s="1">
        <v>8828</v>
      </c>
      <c r="B8830">
        <v>4.4139999999999997</v>
      </c>
      <c r="C8830" s="2" t="s">
        <v>8</v>
      </c>
      <c r="E8830" s="3">
        <v>4.4139999999999997</v>
      </c>
      <c r="G8830" t="str">
        <f t="shared" si="137"/>
        <v>4.414,      -0.5020</v>
      </c>
    </row>
    <row r="8831" spans="1:7" x14ac:dyDescent="0.25">
      <c r="A8831" s="1">
        <v>8829</v>
      </c>
      <c r="B8831">
        <v>4.4145000000000003</v>
      </c>
      <c r="C8831" s="2" t="s">
        <v>8</v>
      </c>
      <c r="E8831" s="3">
        <v>4.4145000000000003</v>
      </c>
      <c r="G8831" t="str">
        <f t="shared" si="137"/>
        <v>4.4145,      -0.5020</v>
      </c>
    </row>
    <row r="8832" spans="1:7" x14ac:dyDescent="0.25">
      <c r="A8832" s="1">
        <v>8830</v>
      </c>
      <c r="B8832">
        <v>4.415</v>
      </c>
      <c r="C8832" s="2" t="s">
        <v>8</v>
      </c>
      <c r="E8832" s="3">
        <v>4.415</v>
      </c>
      <c r="G8832" t="str">
        <f t="shared" si="137"/>
        <v>4.415,      -0.5020</v>
      </c>
    </row>
    <row r="8833" spans="1:7" x14ac:dyDescent="0.25">
      <c r="A8833" s="1">
        <v>8831</v>
      </c>
      <c r="B8833">
        <v>4.4154999999999998</v>
      </c>
      <c r="C8833" s="2" t="s">
        <v>8</v>
      </c>
      <c r="E8833" s="3">
        <v>4.4154999999999998</v>
      </c>
      <c r="G8833" t="str">
        <f t="shared" si="137"/>
        <v>4.4155,      -0.5020</v>
      </c>
    </row>
    <row r="8834" spans="1:7" x14ac:dyDescent="0.25">
      <c r="A8834" s="1">
        <v>8832</v>
      </c>
      <c r="B8834">
        <v>4.4160000000000004</v>
      </c>
      <c r="C8834" s="2" t="s">
        <v>8</v>
      </c>
      <c r="E8834" s="3">
        <v>4.4160000000000004</v>
      </c>
      <c r="G8834" t="str">
        <f t="shared" si="137"/>
        <v>4.416,      -0.5020</v>
      </c>
    </row>
    <row r="8835" spans="1:7" x14ac:dyDescent="0.25">
      <c r="A8835" s="1">
        <v>8833</v>
      </c>
      <c r="B8835">
        <v>4.4165000000000001</v>
      </c>
      <c r="C8835" s="2" t="s">
        <v>8</v>
      </c>
      <c r="E8835" s="3">
        <v>4.4165000000000001</v>
      </c>
      <c r="G8835" t="str">
        <f t="shared" si="137"/>
        <v>4.4165,      -0.5020</v>
      </c>
    </row>
    <row r="8836" spans="1:7" x14ac:dyDescent="0.25">
      <c r="A8836" s="1">
        <v>8834</v>
      </c>
      <c r="B8836">
        <v>4.4169999999999998</v>
      </c>
      <c r="C8836" s="2" t="s">
        <v>8</v>
      </c>
      <c r="E8836" s="3">
        <v>4.4169999999999998</v>
      </c>
      <c r="G8836" t="str">
        <f t="shared" ref="G8836:G8899" si="138">CONCATENATE(E8836,",      ",C8836)</f>
        <v>4.417,      -0.5020</v>
      </c>
    </row>
    <row r="8837" spans="1:7" x14ac:dyDescent="0.25">
      <c r="A8837" s="1">
        <v>8835</v>
      </c>
      <c r="B8837">
        <v>4.4175000000000004</v>
      </c>
      <c r="C8837" s="2" t="s">
        <v>8</v>
      </c>
      <c r="E8837" s="3">
        <v>4.4175000000000004</v>
      </c>
      <c r="G8837" t="str">
        <f t="shared" si="138"/>
        <v>4.4175,      -0.5020</v>
      </c>
    </row>
    <row r="8838" spans="1:7" x14ac:dyDescent="0.25">
      <c r="A8838" s="1">
        <v>8836</v>
      </c>
      <c r="B8838">
        <v>4.4180000000000001</v>
      </c>
      <c r="C8838" s="2" t="s">
        <v>8</v>
      </c>
      <c r="E8838" s="3">
        <v>4.4180000000000001</v>
      </c>
      <c r="G8838" t="str">
        <f t="shared" si="138"/>
        <v>4.418,      -0.5020</v>
      </c>
    </row>
    <row r="8839" spans="1:7" x14ac:dyDescent="0.25">
      <c r="A8839" s="1">
        <v>8837</v>
      </c>
      <c r="B8839">
        <v>4.4184999999999999</v>
      </c>
      <c r="C8839" s="2" t="s">
        <v>8</v>
      </c>
      <c r="E8839" s="3">
        <v>4.4184999999999999</v>
      </c>
      <c r="G8839" t="str">
        <f t="shared" si="138"/>
        <v>4.4185,      -0.5020</v>
      </c>
    </row>
    <row r="8840" spans="1:7" x14ac:dyDescent="0.25">
      <c r="A8840" s="1">
        <v>8838</v>
      </c>
      <c r="B8840">
        <v>4.4189999999999996</v>
      </c>
      <c r="C8840" s="2" t="s">
        <v>8</v>
      </c>
      <c r="E8840" s="3">
        <v>4.4189999999999996</v>
      </c>
      <c r="G8840" t="str">
        <f t="shared" si="138"/>
        <v>4.419,      -0.5020</v>
      </c>
    </row>
    <row r="8841" spans="1:7" x14ac:dyDescent="0.25">
      <c r="A8841" s="1">
        <v>8839</v>
      </c>
      <c r="B8841">
        <v>4.4195000000000002</v>
      </c>
      <c r="C8841" s="2" t="s">
        <v>8</v>
      </c>
      <c r="E8841" s="3">
        <v>4.4195000000000002</v>
      </c>
      <c r="G8841" t="str">
        <f t="shared" si="138"/>
        <v>4.4195,      -0.5020</v>
      </c>
    </row>
    <row r="8842" spans="1:7" x14ac:dyDescent="0.25">
      <c r="A8842" s="1">
        <v>8840</v>
      </c>
      <c r="B8842">
        <v>4.42</v>
      </c>
      <c r="C8842" s="2" t="s">
        <v>8</v>
      </c>
      <c r="E8842" s="3">
        <v>4.42</v>
      </c>
      <c r="G8842" t="str">
        <f t="shared" si="138"/>
        <v>4.42,      -0.5020</v>
      </c>
    </row>
    <row r="8843" spans="1:7" x14ac:dyDescent="0.25">
      <c r="A8843" s="1">
        <v>8841</v>
      </c>
      <c r="B8843">
        <v>4.4204999999999997</v>
      </c>
      <c r="C8843" s="2" t="s">
        <v>8</v>
      </c>
      <c r="E8843" s="3">
        <v>4.4204999999999997</v>
      </c>
      <c r="G8843" t="str">
        <f t="shared" si="138"/>
        <v>4.4205,      -0.5020</v>
      </c>
    </row>
    <row r="8844" spans="1:7" x14ac:dyDescent="0.25">
      <c r="A8844" s="1">
        <v>8842</v>
      </c>
      <c r="B8844">
        <v>4.4210000000000003</v>
      </c>
      <c r="C8844" s="2" t="s">
        <v>8</v>
      </c>
      <c r="E8844" s="3">
        <v>4.4210000000000003</v>
      </c>
      <c r="G8844" t="str">
        <f t="shared" si="138"/>
        <v>4.421,      -0.5020</v>
      </c>
    </row>
    <row r="8845" spans="1:7" x14ac:dyDescent="0.25">
      <c r="A8845" s="1">
        <v>8843</v>
      </c>
      <c r="B8845">
        <v>4.4215</v>
      </c>
      <c r="C8845" s="2" t="s">
        <v>8</v>
      </c>
      <c r="E8845" s="3">
        <v>4.4215</v>
      </c>
      <c r="G8845" t="str">
        <f t="shared" si="138"/>
        <v>4.4215,      -0.5020</v>
      </c>
    </row>
    <row r="8846" spans="1:7" x14ac:dyDescent="0.25">
      <c r="A8846" s="1">
        <v>8844</v>
      </c>
      <c r="B8846">
        <v>4.4219999999999997</v>
      </c>
      <c r="C8846" s="2" t="s">
        <v>8</v>
      </c>
      <c r="E8846" s="3">
        <v>4.4219999999999997</v>
      </c>
      <c r="G8846" t="str">
        <f t="shared" si="138"/>
        <v>4.422,      -0.5020</v>
      </c>
    </row>
    <row r="8847" spans="1:7" x14ac:dyDescent="0.25">
      <c r="A8847" s="1">
        <v>8845</v>
      </c>
      <c r="B8847">
        <v>4.4225000000000003</v>
      </c>
      <c r="C8847" s="2" t="s">
        <v>8</v>
      </c>
      <c r="E8847" s="3">
        <v>4.4225000000000003</v>
      </c>
      <c r="G8847" t="str">
        <f t="shared" si="138"/>
        <v>4.4225,      -0.5020</v>
      </c>
    </row>
    <row r="8848" spans="1:7" x14ac:dyDescent="0.25">
      <c r="A8848" s="1">
        <v>8846</v>
      </c>
      <c r="B8848">
        <v>4.423</v>
      </c>
      <c r="C8848" s="2" t="s">
        <v>8</v>
      </c>
      <c r="E8848" s="3">
        <v>4.423</v>
      </c>
      <c r="G8848" t="str">
        <f t="shared" si="138"/>
        <v>4.423,      -0.5020</v>
      </c>
    </row>
    <row r="8849" spans="1:7" x14ac:dyDescent="0.25">
      <c r="A8849" s="1">
        <v>8847</v>
      </c>
      <c r="B8849">
        <v>4.4234999999999998</v>
      </c>
      <c r="C8849" s="2" t="s">
        <v>8</v>
      </c>
      <c r="E8849" s="3">
        <v>4.4234999999999998</v>
      </c>
      <c r="G8849" t="str">
        <f t="shared" si="138"/>
        <v>4.4235,      -0.5020</v>
      </c>
    </row>
    <row r="8850" spans="1:7" x14ac:dyDescent="0.25">
      <c r="A8850" s="1">
        <v>8848</v>
      </c>
      <c r="B8850">
        <v>4.4240000000000004</v>
      </c>
      <c r="C8850" s="2" t="s">
        <v>8</v>
      </c>
      <c r="E8850" s="3">
        <v>4.4240000000000004</v>
      </c>
      <c r="G8850" t="str">
        <f t="shared" si="138"/>
        <v>4.424,      -0.5020</v>
      </c>
    </row>
    <row r="8851" spans="1:7" x14ac:dyDescent="0.25">
      <c r="A8851" s="1">
        <v>8849</v>
      </c>
      <c r="B8851">
        <v>4.4245000000000001</v>
      </c>
      <c r="C8851" s="2" t="s">
        <v>8</v>
      </c>
      <c r="E8851" s="3">
        <v>4.4245000000000001</v>
      </c>
      <c r="G8851" t="str">
        <f t="shared" si="138"/>
        <v>4.4245,      -0.5020</v>
      </c>
    </row>
    <row r="8852" spans="1:7" x14ac:dyDescent="0.25">
      <c r="A8852" s="1">
        <v>8850</v>
      </c>
      <c r="B8852">
        <v>4.4249999999999998</v>
      </c>
      <c r="C8852" s="2" t="s">
        <v>8</v>
      </c>
      <c r="E8852" s="3">
        <v>4.4249999999999998</v>
      </c>
      <c r="G8852" t="str">
        <f t="shared" si="138"/>
        <v>4.425,      -0.5020</v>
      </c>
    </row>
    <row r="8853" spans="1:7" x14ac:dyDescent="0.25">
      <c r="A8853" s="1">
        <v>8851</v>
      </c>
      <c r="B8853">
        <v>4.4255000000000004</v>
      </c>
      <c r="C8853" s="2" t="s">
        <v>8</v>
      </c>
      <c r="E8853" s="3">
        <v>4.4255000000000004</v>
      </c>
      <c r="G8853" t="str">
        <f t="shared" si="138"/>
        <v>4.4255,      -0.5020</v>
      </c>
    </row>
    <row r="8854" spans="1:7" x14ac:dyDescent="0.25">
      <c r="A8854" s="1">
        <v>8852</v>
      </c>
      <c r="B8854">
        <v>4.4260000000000002</v>
      </c>
      <c r="C8854" s="2" t="s">
        <v>8</v>
      </c>
      <c r="E8854" s="3">
        <v>4.4260000000000002</v>
      </c>
      <c r="G8854" t="str">
        <f t="shared" si="138"/>
        <v>4.426,      -0.5020</v>
      </c>
    </row>
    <row r="8855" spans="1:7" x14ac:dyDescent="0.25">
      <c r="A8855" s="1">
        <v>8853</v>
      </c>
      <c r="B8855">
        <v>4.4264999999999999</v>
      </c>
      <c r="C8855" s="2" t="s">
        <v>8</v>
      </c>
      <c r="E8855" s="3">
        <v>4.4264999999999999</v>
      </c>
      <c r="G8855" t="str">
        <f t="shared" si="138"/>
        <v>4.4265,      -0.5020</v>
      </c>
    </row>
    <row r="8856" spans="1:7" x14ac:dyDescent="0.25">
      <c r="A8856" s="1">
        <v>8854</v>
      </c>
      <c r="B8856">
        <v>4.4269999999999996</v>
      </c>
      <c r="C8856" s="2" t="s">
        <v>8</v>
      </c>
      <c r="E8856" s="3">
        <v>4.4269999999999996</v>
      </c>
      <c r="G8856" t="str">
        <f t="shared" si="138"/>
        <v>4.427,      -0.5020</v>
      </c>
    </row>
    <row r="8857" spans="1:7" x14ac:dyDescent="0.25">
      <c r="A8857" s="1">
        <v>8855</v>
      </c>
      <c r="B8857">
        <v>4.4275000000000002</v>
      </c>
      <c r="C8857" s="2" t="s">
        <v>8</v>
      </c>
      <c r="E8857" s="3">
        <v>4.4275000000000002</v>
      </c>
      <c r="G8857" t="str">
        <f t="shared" si="138"/>
        <v>4.4275,      -0.5020</v>
      </c>
    </row>
    <row r="8858" spans="1:7" x14ac:dyDescent="0.25">
      <c r="A8858" s="1">
        <v>8856</v>
      </c>
      <c r="B8858">
        <v>4.4279999999999999</v>
      </c>
      <c r="C8858" s="2" t="s">
        <v>8</v>
      </c>
      <c r="E8858" s="3">
        <v>4.4279999999999999</v>
      </c>
      <c r="G8858" t="str">
        <f t="shared" si="138"/>
        <v>4.428,      -0.5020</v>
      </c>
    </row>
    <row r="8859" spans="1:7" x14ac:dyDescent="0.25">
      <c r="A8859" s="1">
        <v>8857</v>
      </c>
      <c r="B8859">
        <v>4.4284999999999997</v>
      </c>
      <c r="C8859" s="2" t="s">
        <v>8</v>
      </c>
      <c r="E8859" s="3">
        <v>4.4284999999999997</v>
      </c>
      <c r="G8859" t="str">
        <f t="shared" si="138"/>
        <v>4.4285,      -0.5020</v>
      </c>
    </row>
    <row r="8860" spans="1:7" x14ac:dyDescent="0.25">
      <c r="A8860" s="1">
        <v>8858</v>
      </c>
      <c r="B8860">
        <v>4.4290000000000003</v>
      </c>
      <c r="C8860" s="2" t="s">
        <v>8</v>
      </c>
      <c r="E8860" s="3">
        <v>4.4290000000000003</v>
      </c>
      <c r="G8860" t="str">
        <f t="shared" si="138"/>
        <v>4.429,      -0.5020</v>
      </c>
    </row>
    <row r="8861" spans="1:7" x14ac:dyDescent="0.25">
      <c r="A8861" s="1">
        <v>8859</v>
      </c>
      <c r="B8861">
        <v>4.4295</v>
      </c>
      <c r="C8861" s="2" t="s">
        <v>8</v>
      </c>
      <c r="E8861" s="3">
        <v>4.4295</v>
      </c>
      <c r="G8861" t="str">
        <f t="shared" si="138"/>
        <v>4.4295,      -0.5020</v>
      </c>
    </row>
    <row r="8862" spans="1:7" x14ac:dyDescent="0.25">
      <c r="A8862" s="1">
        <v>8860</v>
      </c>
      <c r="B8862">
        <v>4.43</v>
      </c>
      <c r="C8862" s="2" t="s">
        <v>8</v>
      </c>
      <c r="E8862" s="3">
        <v>4.43</v>
      </c>
      <c r="G8862" t="str">
        <f t="shared" si="138"/>
        <v>4.43,      -0.5020</v>
      </c>
    </row>
    <row r="8863" spans="1:7" x14ac:dyDescent="0.25">
      <c r="A8863" s="1">
        <v>8861</v>
      </c>
      <c r="B8863">
        <v>4.4305000000000003</v>
      </c>
      <c r="C8863" s="2" t="s">
        <v>8</v>
      </c>
      <c r="E8863" s="3">
        <v>4.4305000000000003</v>
      </c>
      <c r="G8863" t="str">
        <f t="shared" si="138"/>
        <v>4.4305,      -0.5020</v>
      </c>
    </row>
    <row r="8864" spans="1:7" x14ac:dyDescent="0.25">
      <c r="A8864" s="1">
        <v>8862</v>
      </c>
      <c r="B8864">
        <v>4.431</v>
      </c>
      <c r="C8864" s="2" t="s">
        <v>8</v>
      </c>
      <c r="E8864" s="3">
        <v>4.431</v>
      </c>
      <c r="G8864" t="str">
        <f t="shared" si="138"/>
        <v>4.431,      -0.5020</v>
      </c>
    </row>
    <row r="8865" spans="1:7" x14ac:dyDescent="0.25">
      <c r="A8865" s="1">
        <v>8863</v>
      </c>
      <c r="B8865">
        <v>4.4314999999999998</v>
      </c>
      <c r="C8865" s="2" t="s">
        <v>8</v>
      </c>
      <c r="E8865" s="3">
        <v>4.4314999999999998</v>
      </c>
      <c r="G8865" t="str">
        <f t="shared" si="138"/>
        <v>4.4315,      -0.5020</v>
      </c>
    </row>
    <row r="8866" spans="1:7" x14ac:dyDescent="0.25">
      <c r="A8866" s="1">
        <v>8864</v>
      </c>
      <c r="B8866">
        <v>4.4320000000000004</v>
      </c>
      <c r="C8866" s="2" t="s">
        <v>8</v>
      </c>
      <c r="E8866" s="3">
        <v>4.4320000000000004</v>
      </c>
      <c r="G8866" t="str">
        <f t="shared" si="138"/>
        <v>4.432,      -0.5020</v>
      </c>
    </row>
    <row r="8867" spans="1:7" x14ac:dyDescent="0.25">
      <c r="A8867" s="1">
        <v>8865</v>
      </c>
      <c r="B8867">
        <v>4.4325000000000001</v>
      </c>
      <c r="C8867" s="2" t="s">
        <v>9</v>
      </c>
      <c r="E8867" s="3">
        <v>4.4325000000000001</v>
      </c>
      <c r="G8867" t="str">
        <f t="shared" si="138"/>
        <v>4.4325,      -0.4392</v>
      </c>
    </row>
    <row r="8868" spans="1:7" x14ac:dyDescent="0.25">
      <c r="A8868" s="1">
        <v>8866</v>
      </c>
      <c r="B8868">
        <v>4.4329999999999998</v>
      </c>
      <c r="C8868" s="2" t="s">
        <v>8</v>
      </c>
      <c r="E8868" s="3">
        <v>4.4329999999999998</v>
      </c>
      <c r="G8868" t="str">
        <f t="shared" si="138"/>
        <v>4.433,      -0.5020</v>
      </c>
    </row>
    <row r="8869" spans="1:7" x14ac:dyDescent="0.25">
      <c r="A8869" s="1">
        <v>8867</v>
      </c>
      <c r="B8869">
        <v>4.4335000000000004</v>
      </c>
      <c r="C8869" s="2" t="s">
        <v>8</v>
      </c>
      <c r="E8869" s="3">
        <v>4.4335000000000004</v>
      </c>
      <c r="G8869" t="str">
        <f t="shared" si="138"/>
        <v>4.4335,      -0.5020</v>
      </c>
    </row>
    <row r="8870" spans="1:7" x14ac:dyDescent="0.25">
      <c r="A8870" s="1">
        <v>8868</v>
      </c>
      <c r="B8870">
        <v>4.4340000000000002</v>
      </c>
      <c r="C8870" s="2" t="s">
        <v>8</v>
      </c>
      <c r="E8870" s="3">
        <v>4.4340000000000002</v>
      </c>
      <c r="G8870" t="str">
        <f t="shared" si="138"/>
        <v>4.434,      -0.5020</v>
      </c>
    </row>
    <row r="8871" spans="1:7" x14ac:dyDescent="0.25">
      <c r="A8871" s="1">
        <v>8869</v>
      </c>
      <c r="B8871">
        <v>4.4344999999999999</v>
      </c>
      <c r="C8871" s="2" t="s">
        <v>8</v>
      </c>
      <c r="E8871" s="3">
        <v>4.4344999999999999</v>
      </c>
      <c r="G8871" t="str">
        <f t="shared" si="138"/>
        <v>4.4345,      -0.5020</v>
      </c>
    </row>
    <row r="8872" spans="1:7" x14ac:dyDescent="0.25">
      <c r="A8872" s="1">
        <v>8870</v>
      </c>
      <c r="B8872">
        <v>4.4349999999999996</v>
      </c>
      <c r="C8872" s="2" t="s">
        <v>8</v>
      </c>
      <c r="E8872" s="3">
        <v>4.4349999999999996</v>
      </c>
      <c r="G8872" t="str">
        <f t="shared" si="138"/>
        <v>4.435,      -0.5020</v>
      </c>
    </row>
    <row r="8873" spans="1:7" x14ac:dyDescent="0.25">
      <c r="A8873" s="1">
        <v>8871</v>
      </c>
      <c r="B8873">
        <v>4.4355000000000002</v>
      </c>
      <c r="C8873" s="2" t="s">
        <v>8</v>
      </c>
      <c r="E8873" s="3">
        <v>4.4355000000000002</v>
      </c>
      <c r="G8873" t="str">
        <f t="shared" si="138"/>
        <v>4.4355,      -0.5020</v>
      </c>
    </row>
    <row r="8874" spans="1:7" x14ac:dyDescent="0.25">
      <c r="A8874" s="1">
        <v>8872</v>
      </c>
      <c r="B8874">
        <v>4.4359999999999999</v>
      </c>
      <c r="C8874" s="2" t="s">
        <v>8</v>
      </c>
      <c r="E8874" s="3">
        <v>4.4359999999999999</v>
      </c>
      <c r="G8874" t="str">
        <f t="shared" si="138"/>
        <v>4.436,      -0.5020</v>
      </c>
    </row>
    <row r="8875" spans="1:7" x14ac:dyDescent="0.25">
      <c r="A8875" s="1">
        <v>8873</v>
      </c>
      <c r="B8875">
        <v>4.4364999999999997</v>
      </c>
      <c r="C8875" s="2" t="s">
        <v>8</v>
      </c>
      <c r="E8875" s="3">
        <v>4.4364999999999997</v>
      </c>
      <c r="G8875" t="str">
        <f t="shared" si="138"/>
        <v>4.4365,      -0.5020</v>
      </c>
    </row>
    <row r="8876" spans="1:7" x14ac:dyDescent="0.25">
      <c r="A8876" s="1">
        <v>8874</v>
      </c>
      <c r="B8876">
        <v>4.4370000000000003</v>
      </c>
      <c r="C8876" s="2" t="s">
        <v>9</v>
      </c>
      <c r="E8876" s="3">
        <v>4.4370000000000003</v>
      </c>
      <c r="G8876" t="str">
        <f t="shared" si="138"/>
        <v>4.437,      -0.4392</v>
      </c>
    </row>
    <row r="8877" spans="1:7" x14ac:dyDescent="0.25">
      <c r="A8877" s="1">
        <v>8875</v>
      </c>
      <c r="B8877">
        <v>4.4375</v>
      </c>
      <c r="C8877" s="2" t="s">
        <v>8</v>
      </c>
      <c r="E8877" s="3">
        <v>4.4375</v>
      </c>
      <c r="G8877" t="str">
        <f t="shared" si="138"/>
        <v>4.4375,      -0.5020</v>
      </c>
    </row>
    <row r="8878" spans="1:7" x14ac:dyDescent="0.25">
      <c r="A8878" s="1">
        <v>8876</v>
      </c>
      <c r="B8878">
        <v>4.4379999999999997</v>
      </c>
      <c r="C8878" s="2" t="s">
        <v>8</v>
      </c>
      <c r="E8878" s="3">
        <v>4.4379999999999997</v>
      </c>
      <c r="G8878" t="str">
        <f t="shared" si="138"/>
        <v>4.438,      -0.5020</v>
      </c>
    </row>
    <row r="8879" spans="1:7" x14ac:dyDescent="0.25">
      <c r="A8879" s="1">
        <v>8877</v>
      </c>
      <c r="B8879">
        <v>4.4385000000000003</v>
      </c>
      <c r="C8879" s="2" t="s">
        <v>8</v>
      </c>
      <c r="E8879" s="3">
        <v>4.4385000000000003</v>
      </c>
      <c r="G8879" t="str">
        <f t="shared" si="138"/>
        <v>4.4385,      -0.5020</v>
      </c>
    </row>
    <row r="8880" spans="1:7" x14ac:dyDescent="0.25">
      <c r="A8880" s="1">
        <v>8878</v>
      </c>
      <c r="B8880">
        <v>4.4390000000000001</v>
      </c>
      <c r="C8880" s="2" t="s">
        <v>8</v>
      </c>
      <c r="E8880" s="3">
        <v>4.4390000000000001</v>
      </c>
      <c r="G8880" t="str">
        <f t="shared" si="138"/>
        <v>4.439,      -0.5020</v>
      </c>
    </row>
    <row r="8881" spans="1:7" x14ac:dyDescent="0.25">
      <c r="A8881" s="1">
        <v>8879</v>
      </c>
      <c r="B8881">
        <v>4.4394999999999998</v>
      </c>
      <c r="C8881" s="2" t="s">
        <v>8</v>
      </c>
      <c r="E8881" s="3">
        <v>4.4394999999999998</v>
      </c>
      <c r="G8881" t="str">
        <f t="shared" si="138"/>
        <v>4.4395,      -0.5020</v>
      </c>
    </row>
    <row r="8882" spans="1:7" x14ac:dyDescent="0.25">
      <c r="A8882" s="1">
        <v>8880</v>
      </c>
      <c r="B8882">
        <v>4.4400000000000004</v>
      </c>
      <c r="C8882" s="2" t="s">
        <v>8</v>
      </c>
      <c r="E8882" s="3">
        <v>4.4400000000000004</v>
      </c>
      <c r="G8882" t="str">
        <f t="shared" si="138"/>
        <v>4.44,      -0.5020</v>
      </c>
    </row>
    <row r="8883" spans="1:7" x14ac:dyDescent="0.25">
      <c r="A8883" s="1">
        <v>8881</v>
      </c>
      <c r="B8883">
        <v>4.4405000000000001</v>
      </c>
      <c r="C8883" s="2" t="s">
        <v>8</v>
      </c>
      <c r="E8883" s="3">
        <v>4.4405000000000001</v>
      </c>
      <c r="G8883" t="str">
        <f t="shared" si="138"/>
        <v>4.4405,      -0.5020</v>
      </c>
    </row>
    <row r="8884" spans="1:7" x14ac:dyDescent="0.25">
      <c r="A8884" s="1">
        <v>8882</v>
      </c>
      <c r="B8884">
        <v>4.4409999999999998</v>
      </c>
      <c r="C8884" s="2" t="s">
        <v>8</v>
      </c>
      <c r="E8884" s="3">
        <v>4.4409999999999998</v>
      </c>
      <c r="G8884" t="str">
        <f t="shared" si="138"/>
        <v>4.441,      -0.5020</v>
      </c>
    </row>
    <row r="8885" spans="1:7" x14ac:dyDescent="0.25">
      <c r="A8885" s="1">
        <v>8883</v>
      </c>
      <c r="B8885">
        <v>4.4414999999999996</v>
      </c>
      <c r="C8885" s="2" t="s">
        <v>8</v>
      </c>
      <c r="E8885" s="3">
        <v>4.4414999999999996</v>
      </c>
      <c r="G8885" t="str">
        <f t="shared" si="138"/>
        <v>4.4415,      -0.5020</v>
      </c>
    </row>
    <row r="8886" spans="1:7" x14ac:dyDescent="0.25">
      <c r="A8886" s="1">
        <v>8884</v>
      </c>
      <c r="B8886">
        <v>4.4420000000000002</v>
      </c>
      <c r="C8886" s="2" t="s">
        <v>8</v>
      </c>
      <c r="E8886" s="3">
        <v>4.4420000000000002</v>
      </c>
      <c r="G8886" t="str">
        <f t="shared" si="138"/>
        <v>4.442,      -0.5020</v>
      </c>
    </row>
    <row r="8887" spans="1:7" x14ac:dyDescent="0.25">
      <c r="A8887" s="1">
        <v>8885</v>
      </c>
      <c r="B8887">
        <v>4.4424999999999999</v>
      </c>
      <c r="C8887" s="2" t="s">
        <v>8</v>
      </c>
      <c r="E8887" s="3">
        <v>4.4424999999999999</v>
      </c>
      <c r="G8887" t="str">
        <f t="shared" si="138"/>
        <v>4.4425,      -0.5020</v>
      </c>
    </row>
    <row r="8888" spans="1:7" x14ac:dyDescent="0.25">
      <c r="A8888" s="1">
        <v>8886</v>
      </c>
      <c r="B8888">
        <v>4.4429999999999996</v>
      </c>
      <c r="C8888" s="2" t="s">
        <v>8</v>
      </c>
      <c r="E8888" s="3">
        <v>4.4429999999999996</v>
      </c>
      <c r="G8888" t="str">
        <f t="shared" si="138"/>
        <v>4.443,      -0.5020</v>
      </c>
    </row>
    <row r="8889" spans="1:7" x14ac:dyDescent="0.25">
      <c r="A8889" s="1">
        <v>8887</v>
      </c>
      <c r="B8889">
        <v>4.4435000000000002</v>
      </c>
      <c r="C8889" s="2" t="s">
        <v>8</v>
      </c>
      <c r="E8889" s="3">
        <v>4.4435000000000002</v>
      </c>
      <c r="G8889" t="str">
        <f t="shared" si="138"/>
        <v>4.4435,      -0.5020</v>
      </c>
    </row>
    <row r="8890" spans="1:7" x14ac:dyDescent="0.25">
      <c r="A8890" s="1">
        <v>8888</v>
      </c>
      <c r="B8890">
        <v>4.444</v>
      </c>
      <c r="C8890" s="2" t="s">
        <v>8</v>
      </c>
      <c r="E8890" s="3">
        <v>4.444</v>
      </c>
      <c r="G8890" t="str">
        <f t="shared" si="138"/>
        <v>4.444,      -0.5020</v>
      </c>
    </row>
    <row r="8891" spans="1:7" x14ac:dyDescent="0.25">
      <c r="A8891" s="1">
        <v>8889</v>
      </c>
      <c r="B8891">
        <v>4.4444999999999997</v>
      </c>
      <c r="C8891" s="2" t="s">
        <v>8</v>
      </c>
      <c r="E8891" s="3">
        <v>4.4444999999999997</v>
      </c>
      <c r="G8891" t="str">
        <f t="shared" si="138"/>
        <v>4.4445,      -0.5020</v>
      </c>
    </row>
    <row r="8892" spans="1:7" x14ac:dyDescent="0.25">
      <c r="A8892" s="1">
        <v>8890</v>
      </c>
      <c r="B8892">
        <v>4.4450000000000003</v>
      </c>
      <c r="C8892" s="2" t="s">
        <v>8</v>
      </c>
      <c r="E8892" s="3">
        <v>4.4450000000000003</v>
      </c>
      <c r="G8892" t="str">
        <f t="shared" si="138"/>
        <v>4.445,      -0.5020</v>
      </c>
    </row>
    <row r="8893" spans="1:7" x14ac:dyDescent="0.25">
      <c r="A8893" s="1">
        <v>8891</v>
      </c>
      <c r="B8893">
        <v>4.4455</v>
      </c>
      <c r="C8893" s="2" t="s">
        <v>8</v>
      </c>
      <c r="E8893" s="3">
        <v>4.4455</v>
      </c>
      <c r="G8893" t="str">
        <f t="shared" si="138"/>
        <v>4.4455,      -0.5020</v>
      </c>
    </row>
    <row r="8894" spans="1:7" x14ac:dyDescent="0.25">
      <c r="A8894" s="1">
        <v>8892</v>
      </c>
      <c r="B8894">
        <v>4.4459999999999997</v>
      </c>
      <c r="C8894" s="2" t="s">
        <v>8</v>
      </c>
      <c r="E8894" s="3">
        <v>4.4459999999999997</v>
      </c>
      <c r="G8894" t="str">
        <f t="shared" si="138"/>
        <v>4.446,      -0.5020</v>
      </c>
    </row>
    <row r="8895" spans="1:7" x14ac:dyDescent="0.25">
      <c r="A8895" s="1">
        <v>8893</v>
      </c>
      <c r="B8895">
        <v>4.4465000000000003</v>
      </c>
      <c r="C8895" s="2" t="s">
        <v>8</v>
      </c>
      <c r="E8895" s="3">
        <v>4.4465000000000003</v>
      </c>
      <c r="G8895" t="str">
        <f t="shared" si="138"/>
        <v>4.4465,      -0.5020</v>
      </c>
    </row>
    <row r="8896" spans="1:7" x14ac:dyDescent="0.25">
      <c r="A8896" s="1">
        <v>8894</v>
      </c>
      <c r="B8896">
        <v>4.4470000000000001</v>
      </c>
      <c r="C8896" s="2" t="s">
        <v>8</v>
      </c>
      <c r="E8896" s="3">
        <v>4.4470000000000001</v>
      </c>
      <c r="G8896" t="str">
        <f t="shared" si="138"/>
        <v>4.447,      -0.5020</v>
      </c>
    </row>
    <row r="8897" spans="1:7" x14ac:dyDescent="0.25">
      <c r="A8897" s="1">
        <v>8895</v>
      </c>
      <c r="B8897">
        <v>4.4474999999999998</v>
      </c>
      <c r="C8897" s="2" t="s">
        <v>8</v>
      </c>
      <c r="E8897" s="3">
        <v>4.4474999999999998</v>
      </c>
      <c r="G8897" t="str">
        <f t="shared" si="138"/>
        <v>4.4475,      -0.5020</v>
      </c>
    </row>
    <row r="8898" spans="1:7" x14ac:dyDescent="0.25">
      <c r="A8898" s="1">
        <v>8896</v>
      </c>
      <c r="B8898">
        <v>4.4480000000000004</v>
      </c>
      <c r="C8898" s="2" t="s">
        <v>8</v>
      </c>
      <c r="E8898" s="3">
        <v>4.4480000000000004</v>
      </c>
      <c r="G8898" t="str">
        <f t="shared" si="138"/>
        <v>4.448,      -0.5020</v>
      </c>
    </row>
    <row r="8899" spans="1:7" x14ac:dyDescent="0.25">
      <c r="A8899" s="1">
        <v>8897</v>
      </c>
      <c r="B8899">
        <v>4.4485000000000001</v>
      </c>
      <c r="C8899" s="2" t="s">
        <v>8</v>
      </c>
      <c r="E8899" s="3">
        <v>4.4485000000000001</v>
      </c>
      <c r="G8899" t="str">
        <f t="shared" si="138"/>
        <v>4.4485,      -0.5020</v>
      </c>
    </row>
    <row r="8900" spans="1:7" x14ac:dyDescent="0.25">
      <c r="A8900" s="1">
        <v>8898</v>
      </c>
      <c r="B8900">
        <v>4.4489999999999998</v>
      </c>
      <c r="C8900" s="2" t="s">
        <v>9</v>
      </c>
      <c r="E8900" s="3">
        <v>4.4489999999999998</v>
      </c>
      <c r="G8900" t="str">
        <f t="shared" ref="G8900:G8963" si="139">CONCATENATE(E8900,",      ",C8900)</f>
        <v>4.449,      -0.4392</v>
      </c>
    </row>
    <row r="8901" spans="1:7" x14ac:dyDescent="0.25">
      <c r="A8901" s="1">
        <v>8899</v>
      </c>
      <c r="B8901">
        <v>4.4494999999999996</v>
      </c>
      <c r="C8901" s="2" t="s">
        <v>8</v>
      </c>
      <c r="E8901" s="3">
        <v>4.4494999999999996</v>
      </c>
      <c r="G8901" t="str">
        <f t="shared" si="139"/>
        <v>4.4495,      -0.5020</v>
      </c>
    </row>
    <row r="8902" spans="1:7" x14ac:dyDescent="0.25">
      <c r="A8902" s="1">
        <v>8900</v>
      </c>
      <c r="B8902">
        <v>4.45</v>
      </c>
      <c r="C8902" s="2" t="s">
        <v>8</v>
      </c>
      <c r="E8902" s="3">
        <v>4.45</v>
      </c>
      <c r="G8902" t="str">
        <f t="shared" si="139"/>
        <v>4.45,      -0.5020</v>
      </c>
    </row>
    <row r="8903" spans="1:7" x14ac:dyDescent="0.25">
      <c r="A8903" s="1">
        <v>8901</v>
      </c>
      <c r="B8903">
        <v>4.4504999999999999</v>
      </c>
      <c r="C8903" s="2" t="s">
        <v>8</v>
      </c>
      <c r="E8903" s="3">
        <v>4.4504999999999999</v>
      </c>
      <c r="G8903" t="str">
        <f t="shared" si="139"/>
        <v>4.4505,      -0.5020</v>
      </c>
    </row>
    <row r="8904" spans="1:7" x14ac:dyDescent="0.25">
      <c r="A8904" s="1">
        <v>8902</v>
      </c>
      <c r="B8904">
        <v>4.4509999999999996</v>
      </c>
      <c r="C8904" s="2" t="s">
        <v>8</v>
      </c>
      <c r="E8904" s="3">
        <v>4.4509999999999996</v>
      </c>
      <c r="G8904" t="str">
        <f t="shared" si="139"/>
        <v>4.451,      -0.5020</v>
      </c>
    </row>
    <row r="8905" spans="1:7" x14ac:dyDescent="0.25">
      <c r="A8905" s="1">
        <v>8903</v>
      </c>
      <c r="B8905">
        <v>4.4515000000000002</v>
      </c>
      <c r="C8905" s="2" t="s">
        <v>8</v>
      </c>
      <c r="E8905" s="3">
        <v>4.4515000000000002</v>
      </c>
      <c r="G8905" t="str">
        <f t="shared" si="139"/>
        <v>4.4515,      -0.5020</v>
      </c>
    </row>
    <row r="8906" spans="1:7" x14ac:dyDescent="0.25">
      <c r="A8906" s="1">
        <v>8904</v>
      </c>
      <c r="B8906">
        <v>4.452</v>
      </c>
      <c r="C8906" s="2" t="s">
        <v>8</v>
      </c>
      <c r="E8906" s="3">
        <v>4.452</v>
      </c>
      <c r="G8906" t="str">
        <f t="shared" si="139"/>
        <v>4.452,      -0.5020</v>
      </c>
    </row>
    <row r="8907" spans="1:7" x14ac:dyDescent="0.25">
      <c r="A8907" s="1">
        <v>8905</v>
      </c>
      <c r="B8907">
        <v>4.4524999999999997</v>
      </c>
      <c r="C8907" s="2" t="s">
        <v>9</v>
      </c>
      <c r="E8907" s="3">
        <v>4.4524999999999997</v>
      </c>
      <c r="G8907" t="str">
        <f t="shared" si="139"/>
        <v>4.4525,      -0.4392</v>
      </c>
    </row>
    <row r="8908" spans="1:7" x14ac:dyDescent="0.25">
      <c r="A8908" s="1">
        <v>8906</v>
      </c>
      <c r="B8908">
        <v>4.4530000000000003</v>
      </c>
      <c r="C8908" s="2" t="s">
        <v>8</v>
      </c>
      <c r="E8908" s="3">
        <v>4.4530000000000003</v>
      </c>
      <c r="G8908" t="str">
        <f t="shared" si="139"/>
        <v>4.453,      -0.5020</v>
      </c>
    </row>
    <row r="8909" spans="1:7" x14ac:dyDescent="0.25">
      <c r="A8909" s="1">
        <v>8907</v>
      </c>
      <c r="B8909">
        <v>4.4535</v>
      </c>
      <c r="C8909" s="2" t="s">
        <v>8</v>
      </c>
      <c r="E8909" s="3">
        <v>4.4535</v>
      </c>
      <c r="G8909" t="str">
        <f t="shared" si="139"/>
        <v>4.4535,      -0.5020</v>
      </c>
    </row>
    <row r="8910" spans="1:7" x14ac:dyDescent="0.25">
      <c r="A8910" s="1">
        <v>8908</v>
      </c>
      <c r="B8910">
        <v>4.4539999999999997</v>
      </c>
      <c r="C8910" s="2" t="s">
        <v>8</v>
      </c>
      <c r="E8910" s="3">
        <v>4.4539999999999997</v>
      </c>
      <c r="G8910" t="str">
        <f t="shared" si="139"/>
        <v>4.454,      -0.5020</v>
      </c>
    </row>
    <row r="8911" spans="1:7" x14ac:dyDescent="0.25">
      <c r="A8911" s="1">
        <v>8909</v>
      </c>
      <c r="B8911">
        <v>4.4545000000000003</v>
      </c>
      <c r="C8911" s="2" t="s">
        <v>8</v>
      </c>
      <c r="E8911" s="3">
        <v>4.4545000000000003</v>
      </c>
      <c r="G8911" t="str">
        <f t="shared" si="139"/>
        <v>4.4545,      -0.5020</v>
      </c>
    </row>
    <row r="8912" spans="1:7" x14ac:dyDescent="0.25">
      <c r="A8912" s="1">
        <v>8910</v>
      </c>
      <c r="B8912">
        <v>4.4550000000000001</v>
      </c>
      <c r="C8912" s="2" t="s">
        <v>8</v>
      </c>
      <c r="E8912" s="3">
        <v>4.4550000000000001</v>
      </c>
      <c r="G8912" t="str">
        <f t="shared" si="139"/>
        <v>4.455,      -0.5020</v>
      </c>
    </row>
    <row r="8913" spans="1:7" x14ac:dyDescent="0.25">
      <c r="A8913" s="1">
        <v>8911</v>
      </c>
      <c r="B8913">
        <v>4.4554999999999998</v>
      </c>
      <c r="C8913" s="2" t="s">
        <v>8</v>
      </c>
      <c r="E8913" s="3">
        <v>4.4554999999999998</v>
      </c>
      <c r="G8913" t="str">
        <f t="shared" si="139"/>
        <v>4.4555,      -0.5020</v>
      </c>
    </row>
    <row r="8914" spans="1:7" x14ac:dyDescent="0.25">
      <c r="A8914" s="1">
        <v>8912</v>
      </c>
      <c r="B8914">
        <v>4.4560000000000004</v>
      </c>
      <c r="C8914" s="2" t="s">
        <v>8</v>
      </c>
      <c r="E8914" s="3">
        <v>4.4560000000000004</v>
      </c>
      <c r="G8914" t="str">
        <f t="shared" si="139"/>
        <v>4.456,      -0.5020</v>
      </c>
    </row>
    <row r="8915" spans="1:7" x14ac:dyDescent="0.25">
      <c r="A8915" s="1">
        <v>8913</v>
      </c>
      <c r="B8915">
        <v>4.4565000000000001</v>
      </c>
      <c r="C8915" s="2" t="s">
        <v>8</v>
      </c>
      <c r="E8915" s="3">
        <v>4.4565000000000001</v>
      </c>
      <c r="G8915" t="str">
        <f t="shared" si="139"/>
        <v>4.4565,      -0.5020</v>
      </c>
    </row>
    <row r="8916" spans="1:7" x14ac:dyDescent="0.25">
      <c r="A8916" s="1">
        <v>8914</v>
      </c>
      <c r="B8916">
        <v>4.4569999999999999</v>
      </c>
      <c r="C8916" s="2" t="s">
        <v>8</v>
      </c>
      <c r="E8916" s="3">
        <v>4.4569999999999999</v>
      </c>
      <c r="G8916" t="str">
        <f t="shared" si="139"/>
        <v>4.457,      -0.5020</v>
      </c>
    </row>
    <row r="8917" spans="1:7" x14ac:dyDescent="0.25">
      <c r="A8917" s="1">
        <v>8915</v>
      </c>
      <c r="B8917">
        <v>4.4574999999999996</v>
      </c>
      <c r="C8917" s="2" t="s">
        <v>8</v>
      </c>
      <c r="E8917" s="3">
        <v>4.4574999999999996</v>
      </c>
      <c r="G8917" t="str">
        <f t="shared" si="139"/>
        <v>4.4575,      -0.5020</v>
      </c>
    </row>
    <row r="8918" spans="1:7" x14ac:dyDescent="0.25">
      <c r="A8918" s="1">
        <v>8916</v>
      </c>
      <c r="B8918">
        <v>4.4580000000000002</v>
      </c>
      <c r="C8918" s="2" t="s">
        <v>8</v>
      </c>
      <c r="E8918" s="3">
        <v>4.4580000000000002</v>
      </c>
      <c r="G8918" t="str">
        <f t="shared" si="139"/>
        <v>4.458,      -0.5020</v>
      </c>
    </row>
    <row r="8919" spans="1:7" x14ac:dyDescent="0.25">
      <c r="A8919" s="1">
        <v>8917</v>
      </c>
      <c r="B8919">
        <v>4.4584999999999999</v>
      </c>
      <c r="C8919" s="2" t="s">
        <v>8</v>
      </c>
      <c r="E8919" s="3">
        <v>4.4584999999999999</v>
      </c>
      <c r="G8919" t="str">
        <f t="shared" si="139"/>
        <v>4.4585,      -0.5020</v>
      </c>
    </row>
    <row r="8920" spans="1:7" x14ac:dyDescent="0.25">
      <c r="A8920" s="1">
        <v>8918</v>
      </c>
      <c r="B8920">
        <v>4.4589999999999996</v>
      </c>
      <c r="C8920" s="2" t="s">
        <v>8</v>
      </c>
      <c r="E8920" s="3">
        <v>4.4589999999999996</v>
      </c>
      <c r="G8920" t="str">
        <f t="shared" si="139"/>
        <v>4.459,      -0.5020</v>
      </c>
    </row>
    <row r="8921" spans="1:7" x14ac:dyDescent="0.25">
      <c r="A8921" s="1">
        <v>8919</v>
      </c>
      <c r="B8921">
        <v>4.4595000000000002</v>
      </c>
      <c r="C8921" s="2" t="s">
        <v>8</v>
      </c>
      <c r="E8921" s="3">
        <v>4.4595000000000002</v>
      </c>
      <c r="G8921" t="str">
        <f t="shared" si="139"/>
        <v>4.4595,      -0.5020</v>
      </c>
    </row>
    <row r="8922" spans="1:7" x14ac:dyDescent="0.25">
      <c r="A8922" s="1">
        <v>8920</v>
      </c>
      <c r="B8922">
        <v>4.46</v>
      </c>
      <c r="C8922" s="2" t="s">
        <v>8</v>
      </c>
      <c r="E8922" s="3">
        <v>4.46</v>
      </c>
      <c r="G8922" t="str">
        <f t="shared" si="139"/>
        <v>4.46,      -0.5020</v>
      </c>
    </row>
    <row r="8923" spans="1:7" x14ac:dyDescent="0.25">
      <c r="A8923" s="1">
        <v>8921</v>
      </c>
      <c r="B8923">
        <v>4.4604999999999997</v>
      </c>
      <c r="C8923" s="2" t="s">
        <v>8</v>
      </c>
      <c r="E8923" s="3">
        <v>4.4604999999999997</v>
      </c>
      <c r="G8923" t="str">
        <f t="shared" si="139"/>
        <v>4.4605,      -0.5020</v>
      </c>
    </row>
    <row r="8924" spans="1:7" x14ac:dyDescent="0.25">
      <c r="A8924" s="1">
        <v>8922</v>
      </c>
      <c r="B8924">
        <v>4.4610000000000003</v>
      </c>
      <c r="C8924" s="2" t="s">
        <v>8</v>
      </c>
      <c r="E8924" s="3">
        <v>4.4610000000000003</v>
      </c>
      <c r="G8924" t="str">
        <f t="shared" si="139"/>
        <v>4.461,      -0.5020</v>
      </c>
    </row>
    <row r="8925" spans="1:7" x14ac:dyDescent="0.25">
      <c r="A8925" s="1">
        <v>8923</v>
      </c>
      <c r="B8925">
        <v>4.4615</v>
      </c>
      <c r="C8925" s="2" t="s">
        <v>8</v>
      </c>
      <c r="E8925" s="3">
        <v>4.4615</v>
      </c>
      <c r="G8925" t="str">
        <f t="shared" si="139"/>
        <v>4.4615,      -0.5020</v>
      </c>
    </row>
    <row r="8926" spans="1:7" x14ac:dyDescent="0.25">
      <c r="A8926" s="1">
        <v>8924</v>
      </c>
      <c r="B8926">
        <v>4.4619999999999997</v>
      </c>
      <c r="C8926" s="2" t="s">
        <v>8</v>
      </c>
      <c r="E8926" s="3">
        <v>4.4619999999999997</v>
      </c>
      <c r="G8926" t="str">
        <f t="shared" si="139"/>
        <v>4.462,      -0.5020</v>
      </c>
    </row>
    <row r="8927" spans="1:7" x14ac:dyDescent="0.25">
      <c r="A8927" s="1">
        <v>8925</v>
      </c>
      <c r="B8927">
        <v>4.4625000000000004</v>
      </c>
      <c r="C8927" s="2" t="s">
        <v>8</v>
      </c>
      <c r="E8927" s="3">
        <v>4.4625000000000004</v>
      </c>
      <c r="G8927" t="str">
        <f t="shared" si="139"/>
        <v>4.4625,      -0.5020</v>
      </c>
    </row>
    <row r="8928" spans="1:7" x14ac:dyDescent="0.25">
      <c r="A8928" s="1">
        <v>8926</v>
      </c>
      <c r="B8928">
        <v>4.4630000000000001</v>
      </c>
      <c r="C8928" s="2" t="s">
        <v>8</v>
      </c>
      <c r="E8928" s="3">
        <v>4.4630000000000001</v>
      </c>
      <c r="G8928" t="str">
        <f t="shared" si="139"/>
        <v>4.463,      -0.5020</v>
      </c>
    </row>
    <row r="8929" spans="1:7" x14ac:dyDescent="0.25">
      <c r="A8929" s="1">
        <v>8927</v>
      </c>
      <c r="B8929">
        <v>4.4634999999999998</v>
      </c>
      <c r="C8929" s="2" t="s">
        <v>8</v>
      </c>
      <c r="E8929" s="3">
        <v>4.4634999999999998</v>
      </c>
      <c r="G8929" t="str">
        <f t="shared" si="139"/>
        <v>4.4635,      -0.5020</v>
      </c>
    </row>
    <row r="8930" spans="1:7" x14ac:dyDescent="0.25">
      <c r="A8930" s="1">
        <v>8928</v>
      </c>
      <c r="B8930">
        <v>4.4640000000000004</v>
      </c>
      <c r="C8930" s="2" t="s">
        <v>9</v>
      </c>
      <c r="E8930" s="3">
        <v>4.4640000000000004</v>
      </c>
      <c r="G8930" t="str">
        <f t="shared" si="139"/>
        <v>4.464,      -0.4392</v>
      </c>
    </row>
    <row r="8931" spans="1:7" x14ac:dyDescent="0.25">
      <c r="A8931" s="1">
        <v>8929</v>
      </c>
      <c r="B8931">
        <v>4.4645000000000001</v>
      </c>
      <c r="C8931" s="2" t="s">
        <v>8</v>
      </c>
      <c r="E8931" s="3">
        <v>4.4645000000000001</v>
      </c>
      <c r="G8931" t="str">
        <f t="shared" si="139"/>
        <v>4.4645,      -0.5020</v>
      </c>
    </row>
    <row r="8932" spans="1:7" x14ac:dyDescent="0.25">
      <c r="A8932" s="1">
        <v>8930</v>
      </c>
      <c r="B8932">
        <v>4.4649999999999999</v>
      </c>
      <c r="C8932" s="2" t="s">
        <v>8</v>
      </c>
      <c r="E8932" s="3">
        <v>4.4649999999999999</v>
      </c>
      <c r="G8932" t="str">
        <f t="shared" si="139"/>
        <v>4.465,      -0.5020</v>
      </c>
    </row>
    <row r="8933" spans="1:7" x14ac:dyDescent="0.25">
      <c r="A8933" s="1">
        <v>8931</v>
      </c>
      <c r="B8933">
        <v>4.4654999999999996</v>
      </c>
      <c r="C8933" s="2" t="s">
        <v>8</v>
      </c>
      <c r="E8933" s="3">
        <v>4.4654999999999996</v>
      </c>
      <c r="G8933" t="str">
        <f t="shared" si="139"/>
        <v>4.4655,      -0.5020</v>
      </c>
    </row>
    <row r="8934" spans="1:7" x14ac:dyDescent="0.25">
      <c r="A8934" s="1">
        <v>8932</v>
      </c>
      <c r="B8934">
        <v>4.4660000000000002</v>
      </c>
      <c r="C8934" s="2" t="s">
        <v>8</v>
      </c>
      <c r="E8934" s="3">
        <v>4.4660000000000002</v>
      </c>
      <c r="G8934" t="str">
        <f t="shared" si="139"/>
        <v>4.466,      -0.5020</v>
      </c>
    </row>
    <row r="8935" spans="1:7" x14ac:dyDescent="0.25">
      <c r="A8935" s="1">
        <v>8933</v>
      </c>
      <c r="B8935">
        <v>4.4664999999999999</v>
      </c>
      <c r="C8935" s="2" t="s">
        <v>9</v>
      </c>
      <c r="E8935" s="3">
        <v>4.4664999999999999</v>
      </c>
      <c r="G8935" t="str">
        <f t="shared" si="139"/>
        <v>4.4665,      -0.4392</v>
      </c>
    </row>
    <row r="8936" spans="1:7" x14ac:dyDescent="0.25">
      <c r="A8936" s="1">
        <v>8934</v>
      </c>
      <c r="B8936">
        <v>4.4669999999999996</v>
      </c>
      <c r="C8936" s="2" t="s">
        <v>8</v>
      </c>
      <c r="E8936" s="3">
        <v>4.4669999999999996</v>
      </c>
      <c r="G8936" t="str">
        <f t="shared" si="139"/>
        <v>4.467,      -0.5020</v>
      </c>
    </row>
    <row r="8937" spans="1:7" x14ac:dyDescent="0.25">
      <c r="A8937" s="1">
        <v>8935</v>
      </c>
      <c r="B8937">
        <v>4.4675000000000002</v>
      </c>
      <c r="C8937" s="2" t="s">
        <v>9</v>
      </c>
      <c r="E8937" s="3">
        <v>4.4675000000000002</v>
      </c>
      <c r="G8937" t="str">
        <f t="shared" si="139"/>
        <v>4.4675,      -0.4392</v>
      </c>
    </row>
    <row r="8938" spans="1:7" x14ac:dyDescent="0.25">
      <c r="A8938" s="1">
        <v>8936</v>
      </c>
      <c r="B8938">
        <v>4.468</v>
      </c>
      <c r="C8938" s="2" t="s">
        <v>8</v>
      </c>
      <c r="E8938" s="3">
        <v>4.468</v>
      </c>
      <c r="G8938" t="str">
        <f t="shared" si="139"/>
        <v>4.468,      -0.5020</v>
      </c>
    </row>
    <row r="8939" spans="1:7" x14ac:dyDescent="0.25">
      <c r="A8939" s="1">
        <v>8937</v>
      </c>
      <c r="B8939">
        <v>4.4684999999999997</v>
      </c>
      <c r="C8939" s="2" t="s">
        <v>8</v>
      </c>
      <c r="E8939" s="3">
        <v>4.4684999999999997</v>
      </c>
      <c r="G8939" t="str">
        <f t="shared" si="139"/>
        <v>4.4685,      -0.5020</v>
      </c>
    </row>
    <row r="8940" spans="1:7" x14ac:dyDescent="0.25">
      <c r="A8940" s="1">
        <v>8938</v>
      </c>
      <c r="B8940">
        <v>4.4690000000000003</v>
      </c>
      <c r="C8940" s="2" t="s">
        <v>8</v>
      </c>
      <c r="E8940" s="3">
        <v>4.4690000000000003</v>
      </c>
      <c r="G8940" t="str">
        <f t="shared" si="139"/>
        <v>4.469,      -0.5020</v>
      </c>
    </row>
    <row r="8941" spans="1:7" x14ac:dyDescent="0.25">
      <c r="A8941" s="1">
        <v>8939</v>
      </c>
      <c r="B8941">
        <v>4.4695</v>
      </c>
      <c r="C8941" s="2" t="s">
        <v>9</v>
      </c>
      <c r="E8941" s="3">
        <v>4.4695</v>
      </c>
      <c r="G8941" t="str">
        <f t="shared" si="139"/>
        <v>4.4695,      -0.4392</v>
      </c>
    </row>
    <row r="8942" spans="1:7" x14ac:dyDescent="0.25">
      <c r="A8942" s="1">
        <v>8940</v>
      </c>
      <c r="B8942">
        <v>4.47</v>
      </c>
      <c r="C8942" s="2" t="s">
        <v>8</v>
      </c>
      <c r="E8942" s="3">
        <v>4.47</v>
      </c>
      <c r="G8942" t="str">
        <f t="shared" si="139"/>
        <v>4.47,      -0.5020</v>
      </c>
    </row>
    <row r="8943" spans="1:7" x14ac:dyDescent="0.25">
      <c r="A8943" s="1">
        <v>8941</v>
      </c>
      <c r="B8943">
        <v>4.4705000000000004</v>
      </c>
      <c r="C8943" s="2" t="s">
        <v>8</v>
      </c>
      <c r="E8943" s="3">
        <v>4.4705000000000004</v>
      </c>
      <c r="G8943" t="str">
        <f t="shared" si="139"/>
        <v>4.4705,      -0.5020</v>
      </c>
    </row>
    <row r="8944" spans="1:7" x14ac:dyDescent="0.25">
      <c r="A8944" s="1">
        <v>8942</v>
      </c>
      <c r="B8944">
        <v>4.4710000000000001</v>
      </c>
      <c r="C8944" s="2" t="s">
        <v>8</v>
      </c>
      <c r="E8944" s="3">
        <v>4.4710000000000001</v>
      </c>
      <c r="G8944" t="str">
        <f t="shared" si="139"/>
        <v>4.471,      -0.5020</v>
      </c>
    </row>
    <row r="8945" spans="1:7" x14ac:dyDescent="0.25">
      <c r="A8945" s="1">
        <v>8943</v>
      </c>
      <c r="B8945">
        <v>4.4714999999999998</v>
      </c>
      <c r="C8945" s="2" t="s">
        <v>8</v>
      </c>
      <c r="E8945" s="3">
        <v>4.4714999999999998</v>
      </c>
      <c r="G8945" t="str">
        <f t="shared" si="139"/>
        <v>4.4715,      -0.5020</v>
      </c>
    </row>
    <row r="8946" spans="1:7" x14ac:dyDescent="0.25">
      <c r="A8946" s="1">
        <v>8944</v>
      </c>
      <c r="B8946">
        <v>4.4720000000000004</v>
      </c>
      <c r="C8946" s="2" t="s">
        <v>8</v>
      </c>
      <c r="E8946" s="3">
        <v>4.4720000000000004</v>
      </c>
      <c r="G8946" t="str">
        <f t="shared" si="139"/>
        <v>4.472,      -0.5020</v>
      </c>
    </row>
    <row r="8947" spans="1:7" x14ac:dyDescent="0.25">
      <c r="A8947" s="1">
        <v>8945</v>
      </c>
      <c r="B8947">
        <v>4.4725000000000001</v>
      </c>
      <c r="C8947" s="2" t="s">
        <v>8</v>
      </c>
      <c r="E8947" s="3">
        <v>4.4725000000000001</v>
      </c>
      <c r="G8947" t="str">
        <f t="shared" si="139"/>
        <v>4.4725,      -0.5020</v>
      </c>
    </row>
    <row r="8948" spans="1:7" x14ac:dyDescent="0.25">
      <c r="A8948" s="1">
        <v>8946</v>
      </c>
      <c r="B8948">
        <v>4.4729999999999999</v>
      </c>
      <c r="C8948" s="2" t="s">
        <v>8</v>
      </c>
      <c r="E8948" s="3">
        <v>4.4729999999999999</v>
      </c>
      <c r="G8948" t="str">
        <f t="shared" si="139"/>
        <v>4.473,      -0.5020</v>
      </c>
    </row>
    <row r="8949" spans="1:7" x14ac:dyDescent="0.25">
      <c r="A8949" s="1">
        <v>8947</v>
      </c>
      <c r="B8949">
        <v>4.4734999999999996</v>
      </c>
      <c r="C8949" s="2" t="s">
        <v>8</v>
      </c>
      <c r="E8949" s="3">
        <v>4.4734999999999996</v>
      </c>
      <c r="G8949" t="str">
        <f t="shared" si="139"/>
        <v>4.4735,      -0.5020</v>
      </c>
    </row>
    <row r="8950" spans="1:7" x14ac:dyDescent="0.25">
      <c r="A8950" s="1">
        <v>8948</v>
      </c>
      <c r="B8950">
        <v>4.4740000000000002</v>
      </c>
      <c r="C8950" s="2" t="s">
        <v>8</v>
      </c>
      <c r="E8950" s="3">
        <v>4.4740000000000002</v>
      </c>
      <c r="G8950" t="str">
        <f t="shared" si="139"/>
        <v>4.474,      -0.5020</v>
      </c>
    </row>
    <row r="8951" spans="1:7" x14ac:dyDescent="0.25">
      <c r="A8951" s="1">
        <v>8949</v>
      </c>
      <c r="B8951">
        <v>4.4744999999999999</v>
      </c>
      <c r="C8951" s="2" t="s">
        <v>8</v>
      </c>
      <c r="E8951" s="3">
        <v>4.4744999999999999</v>
      </c>
      <c r="G8951" t="str">
        <f t="shared" si="139"/>
        <v>4.4745,      -0.5020</v>
      </c>
    </row>
    <row r="8952" spans="1:7" x14ac:dyDescent="0.25">
      <c r="A8952" s="1">
        <v>8950</v>
      </c>
      <c r="B8952">
        <v>4.4749999999999996</v>
      </c>
      <c r="C8952" s="2" t="s">
        <v>8</v>
      </c>
      <c r="E8952" s="3">
        <v>4.4749999999999996</v>
      </c>
      <c r="G8952" t="str">
        <f t="shared" si="139"/>
        <v>4.475,      -0.5020</v>
      </c>
    </row>
    <row r="8953" spans="1:7" x14ac:dyDescent="0.25">
      <c r="A8953" s="1">
        <v>8951</v>
      </c>
      <c r="B8953">
        <v>4.4755000000000003</v>
      </c>
      <c r="C8953" s="2" t="s">
        <v>8</v>
      </c>
      <c r="E8953" s="3">
        <v>4.4755000000000003</v>
      </c>
      <c r="G8953" t="str">
        <f t="shared" si="139"/>
        <v>4.4755,      -0.5020</v>
      </c>
    </row>
    <row r="8954" spans="1:7" x14ac:dyDescent="0.25">
      <c r="A8954" s="1">
        <v>8952</v>
      </c>
      <c r="B8954">
        <v>4.476</v>
      </c>
      <c r="C8954" s="2" t="s">
        <v>8</v>
      </c>
      <c r="E8954" s="3">
        <v>4.476</v>
      </c>
      <c r="G8954" t="str">
        <f t="shared" si="139"/>
        <v>4.476,      -0.5020</v>
      </c>
    </row>
    <row r="8955" spans="1:7" x14ac:dyDescent="0.25">
      <c r="A8955" s="1">
        <v>8953</v>
      </c>
      <c r="B8955">
        <v>4.4764999999999997</v>
      </c>
      <c r="C8955" s="2" t="s">
        <v>8</v>
      </c>
      <c r="E8955" s="3">
        <v>4.4764999999999997</v>
      </c>
      <c r="G8955" t="str">
        <f t="shared" si="139"/>
        <v>4.4765,      -0.5020</v>
      </c>
    </row>
    <row r="8956" spans="1:7" x14ac:dyDescent="0.25">
      <c r="A8956" s="1">
        <v>8954</v>
      </c>
      <c r="B8956">
        <v>4.4770000000000003</v>
      </c>
      <c r="C8956" s="2" t="s">
        <v>8</v>
      </c>
      <c r="E8956" s="3">
        <v>4.4770000000000003</v>
      </c>
      <c r="G8956" t="str">
        <f t="shared" si="139"/>
        <v>4.477,      -0.5020</v>
      </c>
    </row>
    <row r="8957" spans="1:7" x14ac:dyDescent="0.25">
      <c r="A8957" s="1">
        <v>8955</v>
      </c>
      <c r="B8957">
        <v>4.4775</v>
      </c>
      <c r="C8957" s="2" t="s">
        <v>8</v>
      </c>
      <c r="E8957" s="3">
        <v>4.4775</v>
      </c>
      <c r="G8957" t="str">
        <f t="shared" si="139"/>
        <v>4.4775,      -0.5020</v>
      </c>
    </row>
    <row r="8958" spans="1:7" x14ac:dyDescent="0.25">
      <c r="A8958" s="1">
        <v>8956</v>
      </c>
      <c r="B8958">
        <v>4.4779999999999998</v>
      </c>
      <c r="C8958" s="2" t="s">
        <v>8</v>
      </c>
      <c r="E8958" s="3">
        <v>4.4779999999999998</v>
      </c>
      <c r="G8958" t="str">
        <f t="shared" si="139"/>
        <v>4.478,      -0.5020</v>
      </c>
    </row>
    <row r="8959" spans="1:7" x14ac:dyDescent="0.25">
      <c r="A8959" s="1">
        <v>8957</v>
      </c>
      <c r="B8959">
        <v>4.4785000000000004</v>
      </c>
      <c r="C8959" s="2" t="s">
        <v>8</v>
      </c>
      <c r="E8959" s="3">
        <v>4.4785000000000004</v>
      </c>
      <c r="G8959" t="str">
        <f t="shared" si="139"/>
        <v>4.4785,      -0.5020</v>
      </c>
    </row>
    <row r="8960" spans="1:7" x14ac:dyDescent="0.25">
      <c r="A8960" s="1">
        <v>8958</v>
      </c>
      <c r="B8960">
        <v>4.4790000000000001</v>
      </c>
      <c r="C8960" s="2" t="s">
        <v>8</v>
      </c>
      <c r="E8960" s="3">
        <v>4.4790000000000001</v>
      </c>
      <c r="G8960" t="str">
        <f t="shared" si="139"/>
        <v>4.479,      -0.5020</v>
      </c>
    </row>
    <row r="8961" spans="1:7" x14ac:dyDescent="0.25">
      <c r="A8961" s="1">
        <v>8959</v>
      </c>
      <c r="B8961">
        <v>4.4794999999999998</v>
      </c>
      <c r="C8961" s="2" t="s">
        <v>8</v>
      </c>
      <c r="E8961" s="3">
        <v>4.4794999999999998</v>
      </c>
      <c r="G8961" t="str">
        <f t="shared" si="139"/>
        <v>4.4795,      -0.5020</v>
      </c>
    </row>
    <row r="8962" spans="1:7" x14ac:dyDescent="0.25">
      <c r="A8962" s="1">
        <v>8960</v>
      </c>
      <c r="B8962">
        <v>4.4800000000000004</v>
      </c>
      <c r="C8962" s="2" t="s">
        <v>8</v>
      </c>
      <c r="E8962" s="3">
        <v>4.4800000000000004</v>
      </c>
      <c r="G8962" t="str">
        <f t="shared" si="139"/>
        <v>4.48,      -0.5020</v>
      </c>
    </row>
    <row r="8963" spans="1:7" x14ac:dyDescent="0.25">
      <c r="A8963" s="1">
        <v>8961</v>
      </c>
      <c r="B8963">
        <v>4.4805000000000001</v>
      </c>
      <c r="C8963" s="2" t="s">
        <v>8</v>
      </c>
      <c r="E8963" s="3">
        <v>4.4805000000000001</v>
      </c>
      <c r="G8963" t="str">
        <f t="shared" si="139"/>
        <v>4.4805,      -0.5020</v>
      </c>
    </row>
    <row r="8964" spans="1:7" x14ac:dyDescent="0.25">
      <c r="A8964" s="1">
        <v>8962</v>
      </c>
      <c r="B8964">
        <v>4.4809999999999999</v>
      </c>
      <c r="C8964" s="2" t="s">
        <v>9</v>
      </c>
      <c r="E8964" s="3">
        <v>4.4809999999999999</v>
      </c>
      <c r="G8964" t="str">
        <f t="shared" ref="G8964:G9027" si="140">CONCATENATE(E8964,",      ",C8964)</f>
        <v>4.481,      -0.4392</v>
      </c>
    </row>
    <row r="8965" spans="1:7" x14ac:dyDescent="0.25">
      <c r="A8965" s="1">
        <v>8963</v>
      </c>
      <c r="B8965">
        <v>4.4814999999999996</v>
      </c>
      <c r="C8965" s="2" t="s">
        <v>8</v>
      </c>
      <c r="E8965" s="3">
        <v>4.4814999999999996</v>
      </c>
      <c r="G8965" t="str">
        <f t="shared" si="140"/>
        <v>4.4815,      -0.5020</v>
      </c>
    </row>
    <row r="8966" spans="1:7" x14ac:dyDescent="0.25">
      <c r="A8966" s="1">
        <v>8964</v>
      </c>
      <c r="B8966">
        <v>4.4820000000000002</v>
      </c>
      <c r="C8966" s="2" t="s">
        <v>8</v>
      </c>
      <c r="E8966" s="3">
        <v>4.4820000000000002</v>
      </c>
      <c r="G8966" t="str">
        <f t="shared" si="140"/>
        <v>4.482,      -0.5020</v>
      </c>
    </row>
    <row r="8967" spans="1:7" x14ac:dyDescent="0.25">
      <c r="A8967" s="1">
        <v>8965</v>
      </c>
      <c r="B8967">
        <v>4.4824999999999999</v>
      </c>
      <c r="C8967" s="2" t="s">
        <v>8</v>
      </c>
      <c r="E8967" s="3">
        <v>4.4824999999999999</v>
      </c>
      <c r="G8967" t="str">
        <f t="shared" si="140"/>
        <v>4.4825,      -0.5020</v>
      </c>
    </row>
    <row r="8968" spans="1:7" x14ac:dyDescent="0.25">
      <c r="A8968" s="1">
        <v>8966</v>
      </c>
      <c r="B8968">
        <v>4.4829999999999997</v>
      </c>
      <c r="C8968" s="2" t="s">
        <v>8</v>
      </c>
      <c r="E8968" s="3">
        <v>4.4829999999999997</v>
      </c>
      <c r="G8968" t="str">
        <f t="shared" si="140"/>
        <v>4.483,      -0.5020</v>
      </c>
    </row>
    <row r="8969" spans="1:7" x14ac:dyDescent="0.25">
      <c r="A8969" s="1">
        <v>8967</v>
      </c>
      <c r="B8969">
        <v>4.4835000000000003</v>
      </c>
      <c r="C8969" s="2" t="s">
        <v>9</v>
      </c>
      <c r="E8969" s="3">
        <v>4.4835000000000003</v>
      </c>
      <c r="G8969" t="str">
        <f t="shared" si="140"/>
        <v>4.4835,      -0.4392</v>
      </c>
    </row>
    <row r="8970" spans="1:7" x14ac:dyDescent="0.25">
      <c r="A8970" s="1">
        <v>8968</v>
      </c>
      <c r="B8970">
        <v>4.484</v>
      </c>
      <c r="C8970" s="2" t="s">
        <v>8</v>
      </c>
      <c r="E8970" s="3">
        <v>4.484</v>
      </c>
      <c r="G8970" t="str">
        <f t="shared" si="140"/>
        <v>4.484,      -0.5020</v>
      </c>
    </row>
    <row r="8971" spans="1:7" x14ac:dyDescent="0.25">
      <c r="A8971" s="1">
        <v>8969</v>
      </c>
      <c r="B8971">
        <v>4.4844999999999997</v>
      </c>
      <c r="C8971" s="2" t="s">
        <v>8</v>
      </c>
      <c r="E8971" s="3">
        <v>4.4844999999999997</v>
      </c>
      <c r="G8971" t="str">
        <f t="shared" si="140"/>
        <v>4.4845,      -0.5020</v>
      </c>
    </row>
    <row r="8972" spans="1:7" x14ac:dyDescent="0.25">
      <c r="A8972" s="1">
        <v>8970</v>
      </c>
      <c r="B8972">
        <v>4.4850000000000003</v>
      </c>
      <c r="C8972" s="2" t="s">
        <v>9</v>
      </c>
      <c r="E8972" s="3">
        <v>4.4850000000000003</v>
      </c>
      <c r="G8972" t="str">
        <f t="shared" si="140"/>
        <v>4.485,      -0.4392</v>
      </c>
    </row>
    <row r="8973" spans="1:7" x14ac:dyDescent="0.25">
      <c r="A8973" s="1">
        <v>8971</v>
      </c>
      <c r="B8973">
        <v>4.4855</v>
      </c>
      <c r="C8973" s="2" t="s">
        <v>9</v>
      </c>
      <c r="E8973" s="3">
        <v>4.4855</v>
      </c>
      <c r="G8973" t="str">
        <f t="shared" si="140"/>
        <v>4.4855,      -0.4392</v>
      </c>
    </row>
    <row r="8974" spans="1:7" x14ac:dyDescent="0.25">
      <c r="A8974" s="1">
        <v>8972</v>
      </c>
      <c r="B8974">
        <v>4.4859999999999998</v>
      </c>
      <c r="C8974" s="2" t="s">
        <v>8</v>
      </c>
      <c r="E8974" s="3">
        <v>4.4859999999999998</v>
      </c>
      <c r="G8974" t="str">
        <f t="shared" si="140"/>
        <v>4.486,      -0.5020</v>
      </c>
    </row>
    <row r="8975" spans="1:7" x14ac:dyDescent="0.25">
      <c r="A8975" s="1">
        <v>8973</v>
      </c>
      <c r="B8975">
        <v>4.4865000000000004</v>
      </c>
      <c r="C8975" s="2" t="s">
        <v>8</v>
      </c>
      <c r="E8975" s="3">
        <v>4.4865000000000004</v>
      </c>
      <c r="G8975" t="str">
        <f t="shared" si="140"/>
        <v>4.4865,      -0.5020</v>
      </c>
    </row>
    <row r="8976" spans="1:7" x14ac:dyDescent="0.25">
      <c r="A8976" s="1">
        <v>8974</v>
      </c>
      <c r="B8976">
        <v>4.4870000000000001</v>
      </c>
      <c r="C8976" s="2" t="s">
        <v>9</v>
      </c>
      <c r="E8976" s="3">
        <v>4.4870000000000001</v>
      </c>
      <c r="G8976" t="str">
        <f t="shared" si="140"/>
        <v>4.487,      -0.4392</v>
      </c>
    </row>
    <row r="8977" spans="1:7" x14ac:dyDescent="0.25">
      <c r="A8977" s="1">
        <v>8975</v>
      </c>
      <c r="B8977">
        <v>4.4874999999999998</v>
      </c>
      <c r="C8977" s="2" t="s">
        <v>8</v>
      </c>
      <c r="E8977" s="3">
        <v>4.4874999999999998</v>
      </c>
      <c r="G8977" t="str">
        <f t="shared" si="140"/>
        <v>4.4875,      -0.5020</v>
      </c>
    </row>
    <row r="8978" spans="1:7" x14ac:dyDescent="0.25">
      <c r="A8978" s="1">
        <v>8976</v>
      </c>
      <c r="B8978">
        <v>4.4880000000000004</v>
      </c>
      <c r="C8978" s="2" t="s">
        <v>8</v>
      </c>
      <c r="E8978" s="3">
        <v>4.4880000000000004</v>
      </c>
      <c r="G8978" t="str">
        <f t="shared" si="140"/>
        <v>4.488,      -0.5020</v>
      </c>
    </row>
    <row r="8979" spans="1:7" x14ac:dyDescent="0.25">
      <c r="A8979" s="1">
        <v>8977</v>
      </c>
      <c r="B8979">
        <v>4.4885000000000002</v>
      </c>
      <c r="C8979" s="2" t="s">
        <v>8</v>
      </c>
      <c r="E8979" s="3">
        <v>4.4885000000000002</v>
      </c>
      <c r="G8979" t="str">
        <f t="shared" si="140"/>
        <v>4.4885,      -0.5020</v>
      </c>
    </row>
    <row r="8980" spans="1:7" x14ac:dyDescent="0.25">
      <c r="A8980" s="1">
        <v>8978</v>
      </c>
      <c r="B8980">
        <v>4.4889999999999999</v>
      </c>
      <c r="C8980" s="2" t="s">
        <v>8</v>
      </c>
      <c r="E8980" s="3">
        <v>4.4889999999999999</v>
      </c>
      <c r="G8980" t="str">
        <f t="shared" si="140"/>
        <v>4.489,      -0.5020</v>
      </c>
    </row>
    <row r="8981" spans="1:7" x14ac:dyDescent="0.25">
      <c r="A8981" s="1">
        <v>8979</v>
      </c>
      <c r="B8981">
        <v>4.4894999999999996</v>
      </c>
      <c r="C8981" s="2" t="s">
        <v>8</v>
      </c>
      <c r="E8981" s="3">
        <v>4.4894999999999996</v>
      </c>
      <c r="G8981" t="str">
        <f t="shared" si="140"/>
        <v>4.4895,      -0.5020</v>
      </c>
    </row>
    <row r="8982" spans="1:7" x14ac:dyDescent="0.25">
      <c r="A8982" s="1">
        <v>8980</v>
      </c>
      <c r="B8982">
        <v>4.49</v>
      </c>
      <c r="C8982" s="2" t="s">
        <v>8</v>
      </c>
      <c r="E8982" s="3">
        <v>4.49</v>
      </c>
      <c r="G8982" t="str">
        <f t="shared" si="140"/>
        <v>4.49,      -0.5020</v>
      </c>
    </row>
    <row r="8983" spans="1:7" x14ac:dyDescent="0.25">
      <c r="A8983" s="1">
        <v>8981</v>
      </c>
      <c r="B8983">
        <v>4.4904999999999999</v>
      </c>
      <c r="C8983" s="2" t="s">
        <v>8</v>
      </c>
      <c r="E8983" s="3">
        <v>4.4904999999999999</v>
      </c>
      <c r="G8983" t="str">
        <f t="shared" si="140"/>
        <v>4.4905,      -0.5020</v>
      </c>
    </row>
    <row r="8984" spans="1:7" x14ac:dyDescent="0.25">
      <c r="A8984" s="1">
        <v>8982</v>
      </c>
      <c r="B8984">
        <v>4.4909999999999997</v>
      </c>
      <c r="C8984" s="2" t="s">
        <v>8</v>
      </c>
      <c r="E8984" s="3">
        <v>4.4909999999999997</v>
      </c>
      <c r="G8984" t="str">
        <f t="shared" si="140"/>
        <v>4.491,      -0.5020</v>
      </c>
    </row>
    <row r="8985" spans="1:7" x14ac:dyDescent="0.25">
      <c r="A8985" s="1">
        <v>8983</v>
      </c>
      <c r="B8985">
        <v>4.4915000000000003</v>
      </c>
      <c r="C8985" s="2" t="s">
        <v>8</v>
      </c>
      <c r="E8985" s="3">
        <v>4.4915000000000003</v>
      </c>
      <c r="G8985" t="str">
        <f t="shared" si="140"/>
        <v>4.4915,      -0.5020</v>
      </c>
    </row>
    <row r="8986" spans="1:7" x14ac:dyDescent="0.25">
      <c r="A8986" s="1">
        <v>8984</v>
      </c>
      <c r="B8986">
        <v>4.492</v>
      </c>
      <c r="C8986" s="2" t="s">
        <v>8</v>
      </c>
      <c r="E8986" s="3">
        <v>4.492</v>
      </c>
      <c r="G8986" t="str">
        <f t="shared" si="140"/>
        <v>4.492,      -0.5020</v>
      </c>
    </row>
    <row r="8987" spans="1:7" x14ac:dyDescent="0.25">
      <c r="A8987" s="1">
        <v>8985</v>
      </c>
      <c r="B8987">
        <v>4.4924999999999997</v>
      </c>
      <c r="C8987" s="2" t="s">
        <v>9</v>
      </c>
      <c r="E8987" s="3">
        <v>4.4924999999999997</v>
      </c>
      <c r="G8987" t="str">
        <f t="shared" si="140"/>
        <v>4.4925,      -0.4392</v>
      </c>
    </row>
    <row r="8988" spans="1:7" x14ac:dyDescent="0.25">
      <c r="A8988" s="1">
        <v>8986</v>
      </c>
      <c r="B8988">
        <v>4.4930000000000003</v>
      </c>
      <c r="C8988" s="2" t="s">
        <v>8</v>
      </c>
      <c r="E8988" s="3">
        <v>4.4930000000000003</v>
      </c>
      <c r="G8988" t="str">
        <f t="shared" si="140"/>
        <v>4.493,      -0.5020</v>
      </c>
    </row>
    <row r="8989" spans="1:7" x14ac:dyDescent="0.25">
      <c r="A8989" s="1">
        <v>8987</v>
      </c>
      <c r="B8989">
        <v>4.4935</v>
      </c>
      <c r="C8989" s="2" t="s">
        <v>8</v>
      </c>
      <c r="E8989" s="3">
        <v>4.4935</v>
      </c>
      <c r="G8989" t="str">
        <f t="shared" si="140"/>
        <v>4.4935,      -0.5020</v>
      </c>
    </row>
    <row r="8990" spans="1:7" x14ac:dyDescent="0.25">
      <c r="A8990" s="1">
        <v>8988</v>
      </c>
      <c r="B8990">
        <v>4.4939999999999998</v>
      </c>
      <c r="C8990" s="2" t="s">
        <v>8</v>
      </c>
      <c r="E8990" s="3">
        <v>4.4939999999999998</v>
      </c>
      <c r="G8990" t="str">
        <f t="shared" si="140"/>
        <v>4.494,      -0.5020</v>
      </c>
    </row>
    <row r="8991" spans="1:7" x14ac:dyDescent="0.25">
      <c r="A8991" s="1">
        <v>8989</v>
      </c>
      <c r="B8991">
        <v>4.4945000000000004</v>
      </c>
      <c r="C8991" s="2" t="s">
        <v>8</v>
      </c>
      <c r="E8991" s="3">
        <v>4.4945000000000004</v>
      </c>
      <c r="G8991" t="str">
        <f t="shared" si="140"/>
        <v>4.4945,      -0.5020</v>
      </c>
    </row>
    <row r="8992" spans="1:7" x14ac:dyDescent="0.25">
      <c r="A8992" s="1">
        <v>8990</v>
      </c>
      <c r="B8992">
        <v>4.4950000000000001</v>
      </c>
      <c r="C8992" s="2" t="s">
        <v>8</v>
      </c>
      <c r="E8992" s="3">
        <v>4.4950000000000001</v>
      </c>
      <c r="G8992" t="str">
        <f t="shared" si="140"/>
        <v>4.495,      -0.5020</v>
      </c>
    </row>
    <row r="8993" spans="1:7" x14ac:dyDescent="0.25">
      <c r="A8993" s="1">
        <v>8991</v>
      </c>
      <c r="B8993">
        <v>4.4954999999999998</v>
      </c>
      <c r="C8993" s="2" t="s">
        <v>8</v>
      </c>
      <c r="E8993" s="3">
        <v>4.4954999999999998</v>
      </c>
      <c r="G8993" t="str">
        <f t="shared" si="140"/>
        <v>4.4955,      -0.5020</v>
      </c>
    </row>
    <row r="8994" spans="1:7" x14ac:dyDescent="0.25">
      <c r="A8994" s="1">
        <v>8992</v>
      </c>
      <c r="B8994">
        <v>4.4960000000000004</v>
      </c>
      <c r="C8994" s="2" t="s">
        <v>8</v>
      </c>
      <c r="E8994" s="3">
        <v>4.4960000000000004</v>
      </c>
      <c r="G8994" t="str">
        <f t="shared" si="140"/>
        <v>4.496,      -0.5020</v>
      </c>
    </row>
    <row r="8995" spans="1:7" x14ac:dyDescent="0.25">
      <c r="A8995" s="1">
        <v>8993</v>
      </c>
      <c r="B8995">
        <v>4.4965000000000002</v>
      </c>
      <c r="C8995" s="2" t="s">
        <v>8</v>
      </c>
      <c r="E8995" s="3">
        <v>4.4965000000000002</v>
      </c>
      <c r="G8995" t="str">
        <f t="shared" si="140"/>
        <v>4.4965,      -0.5020</v>
      </c>
    </row>
    <row r="8996" spans="1:7" x14ac:dyDescent="0.25">
      <c r="A8996" s="1">
        <v>8994</v>
      </c>
      <c r="B8996">
        <v>4.4969999999999999</v>
      </c>
      <c r="C8996" s="2" t="s">
        <v>8</v>
      </c>
      <c r="E8996" s="3">
        <v>4.4969999999999999</v>
      </c>
      <c r="G8996" t="str">
        <f t="shared" si="140"/>
        <v>4.497,      -0.5020</v>
      </c>
    </row>
    <row r="8997" spans="1:7" x14ac:dyDescent="0.25">
      <c r="A8997" s="1">
        <v>8995</v>
      </c>
      <c r="B8997">
        <v>4.4974999999999996</v>
      </c>
      <c r="C8997" s="2" t="s">
        <v>8</v>
      </c>
      <c r="E8997" s="3">
        <v>4.4974999999999996</v>
      </c>
      <c r="G8997" t="str">
        <f t="shared" si="140"/>
        <v>4.4975,      -0.5020</v>
      </c>
    </row>
    <row r="8998" spans="1:7" x14ac:dyDescent="0.25">
      <c r="A8998" s="1">
        <v>8996</v>
      </c>
      <c r="B8998">
        <v>4.4980000000000002</v>
      </c>
      <c r="C8998" s="2" t="s">
        <v>8</v>
      </c>
      <c r="E8998" s="3">
        <v>4.4980000000000002</v>
      </c>
      <c r="G8998" t="str">
        <f t="shared" si="140"/>
        <v>4.498,      -0.5020</v>
      </c>
    </row>
    <row r="8999" spans="1:7" x14ac:dyDescent="0.25">
      <c r="A8999" s="1">
        <v>8997</v>
      </c>
      <c r="B8999">
        <v>4.4984999999999999</v>
      </c>
      <c r="C8999" s="2" t="s">
        <v>9</v>
      </c>
      <c r="E8999" s="3">
        <v>4.4984999999999999</v>
      </c>
      <c r="G8999" t="str">
        <f t="shared" si="140"/>
        <v>4.4985,      -0.4392</v>
      </c>
    </row>
    <row r="9000" spans="1:7" x14ac:dyDescent="0.25">
      <c r="A9000" s="1">
        <v>8998</v>
      </c>
      <c r="B9000">
        <v>4.4989999999999997</v>
      </c>
      <c r="C9000" s="2" t="s">
        <v>8</v>
      </c>
      <c r="E9000" s="3">
        <v>4.4989999999999997</v>
      </c>
      <c r="G9000" t="str">
        <f t="shared" si="140"/>
        <v>4.499,      -0.5020</v>
      </c>
    </row>
    <row r="9001" spans="1:7" x14ac:dyDescent="0.25">
      <c r="A9001" s="1">
        <v>8999</v>
      </c>
      <c r="B9001">
        <v>4.4995000000000003</v>
      </c>
      <c r="C9001" s="2" t="s">
        <v>8</v>
      </c>
      <c r="E9001" s="3">
        <v>4.4995000000000003</v>
      </c>
      <c r="G9001" t="str">
        <f t="shared" si="140"/>
        <v>4.4995,      -0.5020</v>
      </c>
    </row>
    <row r="9002" spans="1:7" x14ac:dyDescent="0.25">
      <c r="A9002" s="1">
        <v>9000</v>
      </c>
      <c r="B9002">
        <v>4.5</v>
      </c>
      <c r="C9002" s="2" t="s">
        <v>8</v>
      </c>
      <c r="E9002" s="3">
        <v>4.5</v>
      </c>
      <c r="G9002" t="str">
        <f t="shared" si="140"/>
        <v>4.5,      -0.5020</v>
      </c>
    </row>
    <row r="9003" spans="1:7" x14ac:dyDescent="0.25">
      <c r="A9003" s="1">
        <v>9001</v>
      </c>
      <c r="B9003">
        <v>4.5004999999999997</v>
      </c>
      <c r="C9003" s="2" t="s">
        <v>8</v>
      </c>
      <c r="E9003" s="3">
        <v>4.5004999999999997</v>
      </c>
      <c r="G9003" t="str">
        <f t="shared" si="140"/>
        <v>4.5005,      -0.5020</v>
      </c>
    </row>
    <row r="9004" spans="1:7" x14ac:dyDescent="0.25">
      <c r="A9004" s="1">
        <v>9002</v>
      </c>
      <c r="B9004">
        <v>4.5010000000000003</v>
      </c>
      <c r="C9004" s="2" t="s">
        <v>8</v>
      </c>
      <c r="E9004" s="3">
        <v>4.5010000000000003</v>
      </c>
      <c r="G9004" t="str">
        <f t="shared" si="140"/>
        <v>4.501,      -0.5020</v>
      </c>
    </row>
    <row r="9005" spans="1:7" x14ac:dyDescent="0.25">
      <c r="A9005" s="1">
        <v>9003</v>
      </c>
      <c r="B9005">
        <v>4.5015000000000001</v>
      </c>
      <c r="C9005" s="2" t="s">
        <v>8</v>
      </c>
      <c r="E9005" s="3">
        <v>4.5015000000000001</v>
      </c>
      <c r="G9005" t="str">
        <f t="shared" si="140"/>
        <v>4.5015,      -0.5020</v>
      </c>
    </row>
    <row r="9006" spans="1:7" x14ac:dyDescent="0.25">
      <c r="A9006" s="1">
        <v>9004</v>
      </c>
      <c r="B9006">
        <v>4.5019999999999998</v>
      </c>
      <c r="C9006" s="2" t="s">
        <v>8</v>
      </c>
      <c r="E9006" s="3">
        <v>4.5019999999999998</v>
      </c>
      <c r="G9006" t="str">
        <f t="shared" si="140"/>
        <v>4.502,      -0.5020</v>
      </c>
    </row>
    <row r="9007" spans="1:7" x14ac:dyDescent="0.25">
      <c r="A9007" s="1">
        <v>9005</v>
      </c>
      <c r="B9007">
        <v>4.5025000000000004</v>
      </c>
      <c r="C9007" s="2" t="s">
        <v>9</v>
      </c>
      <c r="E9007" s="3">
        <v>4.5025000000000004</v>
      </c>
      <c r="G9007" t="str">
        <f t="shared" si="140"/>
        <v>4.5025,      -0.4392</v>
      </c>
    </row>
    <row r="9008" spans="1:7" x14ac:dyDescent="0.25">
      <c r="A9008" s="1">
        <v>9006</v>
      </c>
      <c r="B9008">
        <v>4.5030000000000001</v>
      </c>
      <c r="C9008" s="2" t="s">
        <v>9</v>
      </c>
      <c r="E9008" s="3">
        <v>4.5030000000000001</v>
      </c>
      <c r="G9008" t="str">
        <f t="shared" si="140"/>
        <v>4.503,      -0.4392</v>
      </c>
    </row>
    <row r="9009" spans="1:7" x14ac:dyDescent="0.25">
      <c r="A9009" s="1">
        <v>9007</v>
      </c>
      <c r="B9009">
        <v>4.5034999999999998</v>
      </c>
      <c r="C9009" s="2" t="s">
        <v>8</v>
      </c>
      <c r="E9009" s="3">
        <v>4.5034999999999998</v>
      </c>
      <c r="G9009" t="str">
        <f t="shared" si="140"/>
        <v>4.5035,      -0.5020</v>
      </c>
    </row>
    <row r="9010" spans="1:7" x14ac:dyDescent="0.25">
      <c r="A9010" s="1">
        <v>9008</v>
      </c>
      <c r="B9010">
        <v>4.5039999999999996</v>
      </c>
      <c r="C9010" s="2" t="s">
        <v>8</v>
      </c>
      <c r="E9010" s="3">
        <v>4.5039999999999996</v>
      </c>
      <c r="G9010" t="str">
        <f t="shared" si="140"/>
        <v>4.504,      -0.5020</v>
      </c>
    </row>
    <row r="9011" spans="1:7" x14ac:dyDescent="0.25">
      <c r="A9011" s="1">
        <v>9009</v>
      </c>
      <c r="B9011">
        <v>4.5045000000000002</v>
      </c>
      <c r="C9011" s="2" t="s">
        <v>9</v>
      </c>
      <c r="E9011" s="3">
        <v>4.5045000000000002</v>
      </c>
      <c r="G9011" t="str">
        <f t="shared" si="140"/>
        <v>4.5045,      -0.4392</v>
      </c>
    </row>
    <row r="9012" spans="1:7" x14ac:dyDescent="0.25">
      <c r="A9012" s="1">
        <v>9010</v>
      </c>
      <c r="B9012">
        <v>4.5049999999999999</v>
      </c>
      <c r="C9012" s="2" t="s">
        <v>8</v>
      </c>
      <c r="E9012" s="3">
        <v>4.5049999999999999</v>
      </c>
      <c r="G9012" t="str">
        <f t="shared" si="140"/>
        <v>4.505,      -0.5020</v>
      </c>
    </row>
    <row r="9013" spans="1:7" x14ac:dyDescent="0.25">
      <c r="A9013" s="1">
        <v>9011</v>
      </c>
      <c r="B9013">
        <v>4.5054999999999996</v>
      </c>
      <c r="C9013" s="2" t="s">
        <v>8</v>
      </c>
      <c r="E9013" s="3">
        <v>4.5054999999999996</v>
      </c>
      <c r="G9013" t="str">
        <f t="shared" si="140"/>
        <v>4.5055,      -0.5020</v>
      </c>
    </row>
    <row r="9014" spans="1:7" x14ac:dyDescent="0.25">
      <c r="A9014" s="1">
        <v>9012</v>
      </c>
      <c r="B9014">
        <v>4.5060000000000002</v>
      </c>
      <c r="C9014" s="2" t="s">
        <v>8</v>
      </c>
      <c r="E9014" s="3">
        <v>4.5060000000000002</v>
      </c>
      <c r="G9014" t="str">
        <f t="shared" si="140"/>
        <v>4.506,      -0.5020</v>
      </c>
    </row>
    <row r="9015" spans="1:7" x14ac:dyDescent="0.25">
      <c r="A9015" s="1">
        <v>9013</v>
      </c>
      <c r="B9015">
        <v>4.5065</v>
      </c>
      <c r="C9015" s="2" t="s">
        <v>8</v>
      </c>
      <c r="E9015" s="3">
        <v>4.5065</v>
      </c>
      <c r="G9015" t="str">
        <f t="shared" si="140"/>
        <v>4.5065,      -0.5020</v>
      </c>
    </row>
    <row r="9016" spans="1:7" x14ac:dyDescent="0.25">
      <c r="A9016" s="1">
        <v>9014</v>
      </c>
      <c r="B9016">
        <v>4.5069999999999997</v>
      </c>
      <c r="C9016" s="2" t="s">
        <v>8</v>
      </c>
      <c r="E9016" s="3">
        <v>4.5069999999999997</v>
      </c>
      <c r="G9016" t="str">
        <f t="shared" si="140"/>
        <v>4.507,      -0.5020</v>
      </c>
    </row>
    <row r="9017" spans="1:7" x14ac:dyDescent="0.25">
      <c r="A9017" s="1">
        <v>9015</v>
      </c>
      <c r="B9017">
        <v>4.5075000000000003</v>
      </c>
      <c r="C9017" s="2" t="s">
        <v>8</v>
      </c>
      <c r="E9017" s="3">
        <v>4.5075000000000003</v>
      </c>
      <c r="G9017" t="str">
        <f t="shared" si="140"/>
        <v>4.5075,      -0.5020</v>
      </c>
    </row>
    <row r="9018" spans="1:7" x14ac:dyDescent="0.25">
      <c r="A9018" s="1">
        <v>9016</v>
      </c>
      <c r="B9018">
        <v>4.508</v>
      </c>
      <c r="C9018" s="2" t="s">
        <v>8</v>
      </c>
      <c r="E9018" s="3">
        <v>4.508</v>
      </c>
      <c r="G9018" t="str">
        <f t="shared" si="140"/>
        <v>4.508,      -0.5020</v>
      </c>
    </row>
    <row r="9019" spans="1:7" x14ac:dyDescent="0.25">
      <c r="A9019" s="1">
        <v>9017</v>
      </c>
      <c r="B9019">
        <v>4.5084999999999997</v>
      </c>
      <c r="C9019" s="2" t="s">
        <v>8</v>
      </c>
      <c r="E9019" s="3">
        <v>4.5084999999999997</v>
      </c>
      <c r="G9019" t="str">
        <f t="shared" si="140"/>
        <v>4.5085,      -0.5020</v>
      </c>
    </row>
    <row r="9020" spans="1:7" x14ac:dyDescent="0.25">
      <c r="A9020" s="1">
        <v>9018</v>
      </c>
      <c r="B9020">
        <v>4.5090000000000003</v>
      </c>
      <c r="C9020" s="2" t="s">
        <v>8</v>
      </c>
      <c r="E9020" s="3">
        <v>4.5090000000000003</v>
      </c>
      <c r="G9020" t="str">
        <f t="shared" si="140"/>
        <v>4.509,      -0.5020</v>
      </c>
    </row>
    <row r="9021" spans="1:7" x14ac:dyDescent="0.25">
      <c r="A9021" s="1">
        <v>9019</v>
      </c>
      <c r="B9021">
        <v>4.5095000000000001</v>
      </c>
      <c r="C9021" s="2" t="s">
        <v>8</v>
      </c>
      <c r="E9021" s="3">
        <v>4.5095000000000001</v>
      </c>
      <c r="G9021" t="str">
        <f t="shared" si="140"/>
        <v>4.5095,      -0.5020</v>
      </c>
    </row>
    <row r="9022" spans="1:7" x14ac:dyDescent="0.25">
      <c r="A9022" s="1">
        <v>9020</v>
      </c>
      <c r="B9022">
        <v>4.51</v>
      </c>
      <c r="C9022" s="2" t="s">
        <v>8</v>
      </c>
      <c r="E9022" s="3">
        <v>4.51</v>
      </c>
      <c r="G9022" t="str">
        <f t="shared" si="140"/>
        <v>4.51,      -0.5020</v>
      </c>
    </row>
    <row r="9023" spans="1:7" x14ac:dyDescent="0.25">
      <c r="A9023" s="1">
        <v>9021</v>
      </c>
      <c r="B9023">
        <v>4.5105000000000004</v>
      </c>
      <c r="C9023" s="2" t="s">
        <v>8</v>
      </c>
      <c r="E9023" s="3">
        <v>4.5105000000000004</v>
      </c>
      <c r="G9023" t="str">
        <f t="shared" si="140"/>
        <v>4.5105,      -0.5020</v>
      </c>
    </row>
    <row r="9024" spans="1:7" x14ac:dyDescent="0.25">
      <c r="A9024" s="1">
        <v>9022</v>
      </c>
      <c r="B9024">
        <v>4.5110000000000001</v>
      </c>
      <c r="C9024" s="2" t="s">
        <v>8</v>
      </c>
      <c r="E9024" s="3">
        <v>4.5110000000000001</v>
      </c>
      <c r="G9024" t="str">
        <f t="shared" si="140"/>
        <v>4.511,      -0.5020</v>
      </c>
    </row>
    <row r="9025" spans="1:7" x14ac:dyDescent="0.25">
      <c r="A9025" s="1">
        <v>9023</v>
      </c>
      <c r="B9025">
        <v>4.5114999999999998</v>
      </c>
      <c r="C9025" s="2" t="s">
        <v>8</v>
      </c>
      <c r="E9025" s="3">
        <v>4.5114999999999998</v>
      </c>
      <c r="G9025" t="str">
        <f t="shared" si="140"/>
        <v>4.5115,      -0.5020</v>
      </c>
    </row>
    <row r="9026" spans="1:7" x14ac:dyDescent="0.25">
      <c r="A9026" s="1">
        <v>9024</v>
      </c>
      <c r="B9026">
        <v>4.5119999999999996</v>
      </c>
      <c r="C9026" s="2" t="s">
        <v>8</v>
      </c>
      <c r="E9026" s="3">
        <v>4.5119999999999996</v>
      </c>
      <c r="G9026" t="str">
        <f t="shared" si="140"/>
        <v>4.512,      -0.5020</v>
      </c>
    </row>
    <row r="9027" spans="1:7" x14ac:dyDescent="0.25">
      <c r="A9027" s="1">
        <v>9025</v>
      </c>
      <c r="B9027">
        <v>4.5125000000000002</v>
      </c>
      <c r="C9027" s="2" t="s">
        <v>8</v>
      </c>
      <c r="E9027" s="3">
        <v>4.5125000000000002</v>
      </c>
      <c r="G9027" t="str">
        <f t="shared" si="140"/>
        <v>4.5125,      -0.5020</v>
      </c>
    </row>
    <row r="9028" spans="1:7" x14ac:dyDescent="0.25">
      <c r="A9028" s="1">
        <v>9026</v>
      </c>
      <c r="B9028">
        <v>4.5129999999999999</v>
      </c>
      <c r="C9028" s="2" t="s">
        <v>8</v>
      </c>
      <c r="E9028" s="3">
        <v>4.5129999999999999</v>
      </c>
      <c r="G9028" t="str">
        <f t="shared" ref="G9028:G9091" si="141">CONCATENATE(E9028,",      ",C9028)</f>
        <v>4.513,      -0.5020</v>
      </c>
    </row>
    <row r="9029" spans="1:7" x14ac:dyDescent="0.25">
      <c r="A9029" s="1">
        <v>9027</v>
      </c>
      <c r="B9029">
        <v>4.5134999999999996</v>
      </c>
      <c r="C9029" s="2" t="s">
        <v>8</v>
      </c>
      <c r="E9029" s="3">
        <v>4.5134999999999996</v>
      </c>
      <c r="G9029" t="str">
        <f t="shared" si="141"/>
        <v>4.5135,      -0.5020</v>
      </c>
    </row>
    <row r="9030" spans="1:7" x14ac:dyDescent="0.25">
      <c r="A9030" s="1">
        <v>9028</v>
      </c>
      <c r="B9030">
        <v>4.5140000000000002</v>
      </c>
      <c r="C9030" s="2" t="s">
        <v>8</v>
      </c>
      <c r="E9030" s="3">
        <v>4.5140000000000002</v>
      </c>
      <c r="G9030" t="str">
        <f t="shared" si="141"/>
        <v>4.514,      -0.5020</v>
      </c>
    </row>
    <row r="9031" spans="1:7" x14ac:dyDescent="0.25">
      <c r="A9031" s="1">
        <v>9029</v>
      </c>
      <c r="B9031">
        <v>4.5145</v>
      </c>
      <c r="C9031" s="2" t="s">
        <v>9</v>
      </c>
      <c r="E9031" s="3">
        <v>4.5145</v>
      </c>
      <c r="G9031" t="str">
        <f t="shared" si="141"/>
        <v>4.5145,      -0.4392</v>
      </c>
    </row>
    <row r="9032" spans="1:7" x14ac:dyDescent="0.25">
      <c r="A9032" s="1">
        <v>9030</v>
      </c>
      <c r="B9032">
        <v>4.5149999999999997</v>
      </c>
      <c r="C9032" s="2" t="s">
        <v>8</v>
      </c>
      <c r="E9032" s="3">
        <v>4.5149999999999997</v>
      </c>
      <c r="G9032" t="str">
        <f t="shared" si="141"/>
        <v>4.515,      -0.5020</v>
      </c>
    </row>
    <row r="9033" spans="1:7" x14ac:dyDescent="0.25">
      <c r="A9033" s="1">
        <v>9031</v>
      </c>
      <c r="B9033">
        <v>4.5155000000000003</v>
      </c>
      <c r="C9033" s="2" t="s">
        <v>8</v>
      </c>
      <c r="E9033" s="3">
        <v>4.5155000000000003</v>
      </c>
      <c r="G9033" t="str">
        <f t="shared" si="141"/>
        <v>4.5155,      -0.5020</v>
      </c>
    </row>
    <row r="9034" spans="1:7" x14ac:dyDescent="0.25">
      <c r="A9034" s="1">
        <v>9032</v>
      </c>
      <c r="B9034">
        <v>4.516</v>
      </c>
      <c r="C9034" s="2" t="s">
        <v>8</v>
      </c>
      <c r="E9034" s="3">
        <v>4.516</v>
      </c>
      <c r="G9034" t="str">
        <f t="shared" si="141"/>
        <v>4.516,      -0.5020</v>
      </c>
    </row>
    <row r="9035" spans="1:7" x14ac:dyDescent="0.25">
      <c r="A9035" s="1">
        <v>9033</v>
      </c>
      <c r="B9035">
        <v>4.5164999999999997</v>
      </c>
      <c r="C9035" s="2" t="s">
        <v>8</v>
      </c>
      <c r="E9035" s="3">
        <v>4.5164999999999997</v>
      </c>
      <c r="G9035" t="str">
        <f t="shared" si="141"/>
        <v>4.5165,      -0.5020</v>
      </c>
    </row>
    <row r="9036" spans="1:7" x14ac:dyDescent="0.25">
      <c r="A9036" s="1">
        <v>9034</v>
      </c>
      <c r="B9036">
        <v>4.5170000000000003</v>
      </c>
      <c r="C9036" s="2" t="s">
        <v>8</v>
      </c>
      <c r="E9036" s="3">
        <v>4.5170000000000003</v>
      </c>
      <c r="G9036" t="str">
        <f t="shared" si="141"/>
        <v>4.517,      -0.5020</v>
      </c>
    </row>
    <row r="9037" spans="1:7" x14ac:dyDescent="0.25">
      <c r="A9037" s="1">
        <v>9035</v>
      </c>
      <c r="B9037">
        <v>4.5175000000000001</v>
      </c>
      <c r="C9037" s="2" t="s">
        <v>9</v>
      </c>
      <c r="E9037" s="3">
        <v>4.5175000000000001</v>
      </c>
      <c r="G9037" t="str">
        <f t="shared" si="141"/>
        <v>4.5175,      -0.4392</v>
      </c>
    </row>
    <row r="9038" spans="1:7" x14ac:dyDescent="0.25">
      <c r="A9038" s="1">
        <v>9036</v>
      </c>
      <c r="B9038">
        <v>4.5179999999999998</v>
      </c>
      <c r="C9038" s="2" t="s">
        <v>9</v>
      </c>
      <c r="E9038" s="3">
        <v>4.5179999999999998</v>
      </c>
      <c r="G9038" t="str">
        <f t="shared" si="141"/>
        <v>4.518,      -0.4392</v>
      </c>
    </row>
    <row r="9039" spans="1:7" x14ac:dyDescent="0.25">
      <c r="A9039" s="1">
        <v>9037</v>
      </c>
      <c r="B9039">
        <v>4.5185000000000004</v>
      </c>
      <c r="C9039" s="2" t="s">
        <v>9</v>
      </c>
      <c r="E9039" s="3">
        <v>4.5185000000000004</v>
      </c>
      <c r="G9039" t="str">
        <f t="shared" si="141"/>
        <v>4.5185,      -0.4392</v>
      </c>
    </row>
    <row r="9040" spans="1:7" x14ac:dyDescent="0.25">
      <c r="A9040" s="1">
        <v>9038</v>
      </c>
      <c r="B9040">
        <v>4.5190000000000001</v>
      </c>
      <c r="C9040" s="2" t="s">
        <v>9</v>
      </c>
      <c r="E9040" s="3">
        <v>4.5190000000000001</v>
      </c>
      <c r="G9040" t="str">
        <f t="shared" si="141"/>
        <v>4.519,      -0.4392</v>
      </c>
    </row>
    <row r="9041" spans="1:7" x14ac:dyDescent="0.25">
      <c r="A9041" s="1">
        <v>9039</v>
      </c>
      <c r="B9041">
        <v>4.5194999999999999</v>
      </c>
      <c r="C9041" s="2" t="s">
        <v>8</v>
      </c>
      <c r="E9041" s="3">
        <v>4.5194999999999999</v>
      </c>
      <c r="G9041" t="str">
        <f t="shared" si="141"/>
        <v>4.5195,      -0.5020</v>
      </c>
    </row>
    <row r="9042" spans="1:7" x14ac:dyDescent="0.25">
      <c r="A9042" s="1">
        <v>9040</v>
      </c>
      <c r="B9042">
        <v>4.5199999999999996</v>
      </c>
      <c r="C9042" s="2" t="s">
        <v>8</v>
      </c>
      <c r="E9042" s="3">
        <v>4.5199999999999996</v>
      </c>
      <c r="G9042" t="str">
        <f t="shared" si="141"/>
        <v>4.52,      -0.5020</v>
      </c>
    </row>
    <row r="9043" spans="1:7" x14ac:dyDescent="0.25">
      <c r="A9043" s="1">
        <v>9041</v>
      </c>
      <c r="B9043">
        <v>4.5205000000000002</v>
      </c>
      <c r="C9043" s="2" t="s">
        <v>8</v>
      </c>
      <c r="E9043" s="3">
        <v>4.5205000000000002</v>
      </c>
      <c r="G9043" t="str">
        <f t="shared" si="141"/>
        <v>4.5205,      -0.5020</v>
      </c>
    </row>
    <row r="9044" spans="1:7" x14ac:dyDescent="0.25">
      <c r="A9044" s="1">
        <v>9042</v>
      </c>
      <c r="B9044">
        <v>4.5209999999999999</v>
      </c>
      <c r="C9044" s="2" t="s">
        <v>8</v>
      </c>
      <c r="E9044" s="3">
        <v>4.5209999999999999</v>
      </c>
      <c r="G9044" t="str">
        <f t="shared" si="141"/>
        <v>4.521,      -0.5020</v>
      </c>
    </row>
    <row r="9045" spans="1:7" x14ac:dyDescent="0.25">
      <c r="A9045" s="1">
        <v>9043</v>
      </c>
      <c r="B9045">
        <v>4.5214999999999996</v>
      </c>
      <c r="C9045" s="2" t="s">
        <v>9</v>
      </c>
      <c r="E9045" s="3">
        <v>4.5214999999999996</v>
      </c>
      <c r="G9045" t="str">
        <f t="shared" si="141"/>
        <v>4.5215,      -0.4392</v>
      </c>
    </row>
    <row r="9046" spans="1:7" x14ac:dyDescent="0.25">
      <c r="A9046" s="1">
        <v>9044</v>
      </c>
      <c r="B9046">
        <v>4.5220000000000002</v>
      </c>
      <c r="C9046" s="2" t="s">
        <v>8</v>
      </c>
      <c r="E9046" s="3">
        <v>4.5220000000000002</v>
      </c>
      <c r="G9046" t="str">
        <f t="shared" si="141"/>
        <v>4.522,      -0.5020</v>
      </c>
    </row>
    <row r="9047" spans="1:7" x14ac:dyDescent="0.25">
      <c r="A9047" s="1">
        <v>9045</v>
      </c>
      <c r="B9047">
        <v>4.5225</v>
      </c>
      <c r="C9047" s="2" t="s">
        <v>8</v>
      </c>
      <c r="E9047" s="3">
        <v>4.5225</v>
      </c>
      <c r="G9047" t="str">
        <f t="shared" si="141"/>
        <v>4.5225,      -0.5020</v>
      </c>
    </row>
    <row r="9048" spans="1:7" x14ac:dyDescent="0.25">
      <c r="A9048" s="1">
        <v>9046</v>
      </c>
      <c r="B9048">
        <v>4.5229999999999997</v>
      </c>
      <c r="C9048" s="2" t="s">
        <v>8</v>
      </c>
      <c r="E9048" s="3">
        <v>4.5229999999999997</v>
      </c>
      <c r="G9048" t="str">
        <f t="shared" si="141"/>
        <v>4.523,      -0.5020</v>
      </c>
    </row>
    <row r="9049" spans="1:7" x14ac:dyDescent="0.25">
      <c r="A9049" s="1">
        <v>9047</v>
      </c>
      <c r="B9049">
        <v>4.5235000000000003</v>
      </c>
      <c r="C9049" s="2" t="s">
        <v>8</v>
      </c>
      <c r="E9049" s="3">
        <v>4.5235000000000003</v>
      </c>
      <c r="G9049" t="str">
        <f t="shared" si="141"/>
        <v>4.5235,      -0.5020</v>
      </c>
    </row>
    <row r="9050" spans="1:7" x14ac:dyDescent="0.25">
      <c r="A9050" s="1">
        <v>9048</v>
      </c>
      <c r="B9050">
        <v>4.524</v>
      </c>
      <c r="C9050" s="2" t="s">
        <v>8</v>
      </c>
      <c r="E9050" s="3">
        <v>4.524</v>
      </c>
      <c r="G9050" t="str">
        <f t="shared" si="141"/>
        <v>4.524,      -0.5020</v>
      </c>
    </row>
    <row r="9051" spans="1:7" x14ac:dyDescent="0.25">
      <c r="A9051" s="1">
        <v>9049</v>
      </c>
      <c r="B9051">
        <v>4.5244999999999997</v>
      </c>
      <c r="C9051" s="2" t="s">
        <v>8</v>
      </c>
      <c r="E9051" s="3">
        <v>4.5244999999999997</v>
      </c>
      <c r="G9051" t="str">
        <f t="shared" si="141"/>
        <v>4.5245,      -0.5020</v>
      </c>
    </row>
    <row r="9052" spans="1:7" x14ac:dyDescent="0.25">
      <c r="A9052" s="1">
        <v>9050</v>
      </c>
      <c r="B9052">
        <v>4.5250000000000004</v>
      </c>
      <c r="C9052" s="2" t="s">
        <v>8</v>
      </c>
      <c r="E9052" s="3">
        <v>4.5250000000000004</v>
      </c>
      <c r="G9052" t="str">
        <f t="shared" si="141"/>
        <v>4.525,      -0.5020</v>
      </c>
    </row>
    <row r="9053" spans="1:7" x14ac:dyDescent="0.25">
      <c r="A9053" s="1">
        <v>9051</v>
      </c>
      <c r="B9053">
        <v>4.5255000000000001</v>
      </c>
      <c r="C9053" s="2" t="s">
        <v>10</v>
      </c>
      <c r="E9053" s="3">
        <v>4.5255000000000001</v>
      </c>
      <c r="G9053" t="str">
        <f t="shared" si="141"/>
        <v>4.5255,      -0.3765</v>
      </c>
    </row>
    <row r="9054" spans="1:7" x14ac:dyDescent="0.25">
      <c r="A9054" s="1">
        <v>9052</v>
      </c>
      <c r="B9054">
        <v>4.5259999999999998</v>
      </c>
      <c r="C9054" s="2" t="s">
        <v>11</v>
      </c>
      <c r="E9054" s="3">
        <v>4.5259999999999998</v>
      </c>
      <c r="G9054" t="str">
        <f t="shared" si="141"/>
        <v>4.526,      -0.2510</v>
      </c>
    </row>
    <row r="9055" spans="1:7" x14ac:dyDescent="0.25">
      <c r="A9055" s="1">
        <v>9053</v>
      </c>
      <c r="B9055">
        <v>4.5265000000000004</v>
      </c>
      <c r="C9055" s="2" t="s">
        <v>12</v>
      </c>
      <c r="E9055" s="3">
        <v>4.5265000000000004</v>
      </c>
      <c r="G9055" t="str">
        <f t="shared" si="141"/>
        <v>4.5265,      0.1882</v>
      </c>
    </row>
    <row r="9056" spans="1:7" x14ac:dyDescent="0.25">
      <c r="A9056" s="1">
        <v>9054</v>
      </c>
      <c r="B9056">
        <v>4.5270000000000001</v>
      </c>
      <c r="C9056" s="2" t="s">
        <v>13</v>
      </c>
      <c r="E9056" s="3">
        <v>4.5270000000000001</v>
      </c>
      <c r="G9056" t="str">
        <f t="shared" si="141"/>
        <v>4.527,      -0.1255</v>
      </c>
    </row>
    <row r="9057" spans="1:7" x14ac:dyDescent="0.25">
      <c r="A9057" s="1">
        <v>9055</v>
      </c>
      <c r="B9057">
        <v>4.5274999999999999</v>
      </c>
      <c r="C9057" s="2" t="s">
        <v>14</v>
      </c>
      <c r="E9057" s="3">
        <v>4.5274999999999999</v>
      </c>
      <c r="G9057" t="str">
        <f t="shared" si="141"/>
        <v>4.5275,      0.2510</v>
      </c>
    </row>
    <row r="9058" spans="1:7" x14ac:dyDescent="0.25">
      <c r="A9058" s="1">
        <v>9056</v>
      </c>
      <c r="B9058">
        <v>4.5279999999999996</v>
      </c>
      <c r="C9058" s="2" t="s">
        <v>15</v>
      </c>
      <c r="E9058" s="3">
        <v>4.5279999999999996</v>
      </c>
      <c r="G9058" t="str">
        <f t="shared" si="141"/>
        <v>4.528,      0.9412</v>
      </c>
    </row>
    <row r="9059" spans="1:7" x14ac:dyDescent="0.25">
      <c r="A9059" s="1">
        <v>9057</v>
      </c>
      <c r="B9059">
        <v>4.5285000000000002</v>
      </c>
      <c r="C9059" s="2" t="s">
        <v>16</v>
      </c>
      <c r="E9059" s="3">
        <v>4.5285000000000002</v>
      </c>
      <c r="G9059" t="str">
        <f t="shared" si="141"/>
        <v>4.5285,      0.5020</v>
      </c>
    </row>
    <row r="9060" spans="1:7" x14ac:dyDescent="0.25">
      <c r="A9060" s="1">
        <v>9058</v>
      </c>
      <c r="B9060">
        <v>4.5289999999999999</v>
      </c>
      <c r="C9060" s="2" t="s">
        <v>17</v>
      </c>
      <c r="E9060" s="3">
        <v>4.5289999999999999</v>
      </c>
      <c r="G9060" t="str">
        <f t="shared" si="141"/>
        <v>4.529,      -0.1882</v>
      </c>
    </row>
    <row r="9061" spans="1:7" x14ac:dyDescent="0.25">
      <c r="A9061" s="1">
        <v>9059</v>
      </c>
      <c r="B9061">
        <v>4.5294999999999996</v>
      </c>
      <c r="C9061" s="2" t="s">
        <v>14</v>
      </c>
      <c r="E9061" s="3">
        <v>4.5294999999999996</v>
      </c>
      <c r="G9061" t="str">
        <f t="shared" si="141"/>
        <v>4.5295,      0.2510</v>
      </c>
    </row>
    <row r="9062" spans="1:7" x14ac:dyDescent="0.25">
      <c r="A9062" s="1">
        <v>9060</v>
      </c>
      <c r="B9062">
        <v>4.53</v>
      </c>
      <c r="C9062" s="2" t="s">
        <v>18</v>
      </c>
      <c r="E9062" s="3">
        <v>4.53</v>
      </c>
      <c r="G9062" t="str">
        <f t="shared" si="141"/>
        <v>4.53,      0.6902</v>
      </c>
    </row>
    <row r="9063" spans="1:7" x14ac:dyDescent="0.25">
      <c r="A9063" s="1">
        <v>9061</v>
      </c>
      <c r="B9063">
        <v>4.5305</v>
      </c>
      <c r="C9063" s="2" t="s">
        <v>19</v>
      </c>
      <c r="E9063" s="3">
        <v>4.5305</v>
      </c>
      <c r="G9063" t="str">
        <f t="shared" si="141"/>
        <v>4.5305,      0.0627</v>
      </c>
    </row>
    <row r="9064" spans="1:7" x14ac:dyDescent="0.25">
      <c r="A9064" s="1">
        <v>9062</v>
      </c>
      <c r="B9064">
        <v>4.5309999999999997</v>
      </c>
      <c r="C9064" s="2" t="s">
        <v>20</v>
      </c>
      <c r="E9064" s="3">
        <v>4.5309999999999997</v>
      </c>
      <c r="G9064" t="str">
        <f t="shared" si="141"/>
        <v>4.531,      0.6275</v>
      </c>
    </row>
    <row r="9065" spans="1:7" x14ac:dyDescent="0.25">
      <c r="A9065" s="1">
        <v>9063</v>
      </c>
      <c r="B9065">
        <v>4.5315000000000003</v>
      </c>
      <c r="C9065" s="2" t="s">
        <v>21</v>
      </c>
      <c r="E9065" s="3">
        <v>4.5315000000000003</v>
      </c>
      <c r="G9065" t="str">
        <f t="shared" si="141"/>
        <v>4.5315,      1.3804</v>
      </c>
    </row>
    <row r="9066" spans="1:7" x14ac:dyDescent="0.25">
      <c r="A9066" s="1">
        <v>9064</v>
      </c>
      <c r="B9066">
        <v>4.532</v>
      </c>
      <c r="C9066" s="2" t="s">
        <v>22</v>
      </c>
      <c r="E9066" s="3">
        <v>4.532</v>
      </c>
      <c r="G9066" t="str">
        <f t="shared" si="141"/>
        <v>4.532,      1.1294</v>
      </c>
    </row>
    <row r="9067" spans="1:7" x14ac:dyDescent="0.25">
      <c r="A9067" s="1">
        <v>9065</v>
      </c>
      <c r="B9067">
        <v>4.5324999999999998</v>
      </c>
      <c r="C9067" s="2" t="s">
        <v>23</v>
      </c>
      <c r="E9067" s="3">
        <v>4.5324999999999998</v>
      </c>
      <c r="G9067" t="str">
        <f t="shared" si="141"/>
        <v>4.5325,      0.4392</v>
      </c>
    </row>
    <row r="9068" spans="1:7" x14ac:dyDescent="0.25">
      <c r="A9068" s="1">
        <v>9066</v>
      </c>
      <c r="B9068">
        <v>4.5330000000000004</v>
      </c>
      <c r="C9068" s="2" t="s">
        <v>24</v>
      </c>
      <c r="E9068" s="3">
        <v>4.5330000000000004</v>
      </c>
      <c r="G9068" t="str">
        <f t="shared" si="141"/>
        <v>4.533,      1.0667</v>
      </c>
    </row>
    <row r="9069" spans="1:7" x14ac:dyDescent="0.25">
      <c r="A9069" s="1">
        <v>9067</v>
      </c>
      <c r="B9069">
        <v>4.5335000000000001</v>
      </c>
      <c r="C9069" s="2" t="s">
        <v>25</v>
      </c>
      <c r="E9069" s="3">
        <v>4.5335000000000001</v>
      </c>
      <c r="G9069" t="str">
        <f t="shared" si="141"/>
        <v>4.5335,      1.3176</v>
      </c>
    </row>
    <row r="9070" spans="1:7" x14ac:dyDescent="0.25">
      <c r="A9070" s="1">
        <v>9068</v>
      </c>
      <c r="B9070">
        <v>4.5339999999999998</v>
      </c>
      <c r="C9070" s="2" t="s">
        <v>21</v>
      </c>
      <c r="E9070" s="3">
        <v>4.5339999999999998</v>
      </c>
      <c r="G9070" t="str">
        <f t="shared" si="141"/>
        <v>4.534,      1.3804</v>
      </c>
    </row>
    <row r="9071" spans="1:7" x14ac:dyDescent="0.25">
      <c r="A9071" s="1">
        <v>9069</v>
      </c>
      <c r="B9071">
        <v>4.5345000000000004</v>
      </c>
      <c r="C9071" s="2" t="s">
        <v>21</v>
      </c>
      <c r="E9071" s="3">
        <v>4.5345000000000004</v>
      </c>
      <c r="G9071" t="str">
        <f t="shared" si="141"/>
        <v>4.5345,      1.3804</v>
      </c>
    </row>
    <row r="9072" spans="1:7" x14ac:dyDescent="0.25">
      <c r="A9072" s="1">
        <v>9070</v>
      </c>
      <c r="B9072">
        <v>4.5350000000000001</v>
      </c>
      <c r="C9072" s="2" t="s">
        <v>26</v>
      </c>
      <c r="E9072" s="3">
        <v>4.5350000000000001</v>
      </c>
      <c r="G9072" t="str">
        <f t="shared" si="141"/>
        <v>4.535,      2.1961</v>
      </c>
    </row>
    <row r="9073" spans="1:7" x14ac:dyDescent="0.25">
      <c r="A9073" s="1">
        <v>9071</v>
      </c>
      <c r="B9073">
        <v>4.5354999999999999</v>
      </c>
      <c r="C9073" s="2" t="s">
        <v>27</v>
      </c>
      <c r="E9073" s="3">
        <v>4.5354999999999999</v>
      </c>
      <c r="G9073" t="str">
        <f t="shared" si="141"/>
        <v>4.5355,      2.0078</v>
      </c>
    </row>
    <row r="9074" spans="1:7" x14ac:dyDescent="0.25">
      <c r="A9074" s="1">
        <v>9072</v>
      </c>
      <c r="B9074">
        <v>4.5359999999999996</v>
      </c>
      <c r="C9074" s="2" t="s">
        <v>28</v>
      </c>
      <c r="E9074" s="3">
        <v>4.5359999999999996</v>
      </c>
      <c r="G9074" t="str">
        <f t="shared" si="141"/>
        <v>4.536,      2.3216</v>
      </c>
    </row>
    <row r="9075" spans="1:7" x14ac:dyDescent="0.25">
      <c r="A9075" s="1">
        <v>9073</v>
      </c>
      <c r="B9075">
        <v>4.5365000000000002</v>
      </c>
      <c r="C9075" s="2" t="s">
        <v>29</v>
      </c>
      <c r="E9075" s="3">
        <v>4.5365000000000002</v>
      </c>
      <c r="G9075" t="str">
        <f t="shared" si="141"/>
        <v>4.5365,      2.5725</v>
      </c>
    </row>
    <row r="9076" spans="1:7" x14ac:dyDescent="0.25">
      <c r="A9076" s="1">
        <v>9074</v>
      </c>
      <c r="B9076">
        <v>4.5369999999999999</v>
      </c>
      <c r="C9076" s="2" t="s">
        <v>30</v>
      </c>
      <c r="E9076" s="3">
        <v>4.5369999999999999</v>
      </c>
      <c r="G9076" t="str">
        <f t="shared" si="141"/>
        <v>4.537,      3.1373</v>
      </c>
    </row>
    <row r="9077" spans="1:7" x14ac:dyDescent="0.25">
      <c r="A9077" s="1">
        <v>9075</v>
      </c>
      <c r="B9077">
        <v>4.5374999999999996</v>
      </c>
      <c r="C9077" s="2" t="s">
        <v>31</v>
      </c>
      <c r="E9077" s="3">
        <v>4.5374999999999996</v>
      </c>
      <c r="G9077" t="str">
        <f t="shared" si="141"/>
        <v>4.5375,      3.5137</v>
      </c>
    </row>
    <row r="9078" spans="1:7" x14ac:dyDescent="0.25">
      <c r="A9078" s="1">
        <v>9076</v>
      </c>
      <c r="B9078">
        <v>4.5380000000000003</v>
      </c>
      <c r="C9078" s="2" t="s">
        <v>32</v>
      </c>
      <c r="E9078" s="3">
        <v>4.5380000000000003</v>
      </c>
      <c r="G9078" t="str">
        <f t="shared" si="141"/>
        <v>4.538,      3.7647</v>
      </c>
    </row>
    <row r="9079" spans="1:7" x14ac:dyDescent="0.25">
      <c r="A9079" s="1">
        <v>9077</v>
      </c>
      <c r="B9079">
        <v>4.5385</v>
      </c>
      <c r="C9079" s="2" t="s">
        <v>33</v>
      </c>
      <c r="E9079" s="3">
        <v>4.5385</v>
      </c>
      <c r="G9079" t="str">
        <f t="shared" si="141"/>
        <v>4.5385,      3.8902</v>
      </c>
    </row>
    <row r="9080" spans="1:7" x14ac:dyDescent="0.25">
      <c r="A9080" s="1">
        <v>9078</v>
      </c>
      <c r="B9080">
        <v>4.5389999999999997</v>
      </c>
      <c r="C9080" s="2" t="s">
        <v>34</v>
      </c>
      <c r="E9080" s="3">
        <v>4.5389999999999997</v>
      </c>
      <c r="G9080" t="str">
        <f t="shared" si="141"/>
        <v>4.539,      3.9529</v>
      </c>
    </row>
    <row r="9081" spans="1:7" x14ac:dyDescent="0.25">
      <c r="A9081" s="1">
        <v>9079</v>
      </c>
      <c r="B9081">
        <v>4.5395000000000003</v>
      </c>
      <c r="C9081" s="2" t="s">
        <v>35</v>
      </c>
      <c r="E9081" s="3">
        <v>4.5395000000000003</v>
      </c>
      <c r="G9081" t="str">
        <f t="shared" si="141"/>
        <v>4.5395,      4.0157</v>
      </c>
    </row>
    <row r="9082" spans="1:7" x14ac:dyDescent="0.25">
      <c r="A9082" s="1">
        <v>9080</v>
      </c>
      <c r="B9082">
        <v>4.54</v>
      </c>
      <c r="C9082" s="2" t="s">
        <v>36</v>
      </c>
      <c r="E9082" s="3">
        <v>4.54</v>
      </c>
      <c r="G9082" t="str">
        <f t="shared" si="141"/>
        <v>4.54,      4.0784</v>
      </c>
    </row>
    <row r="9083" spans="1:7" x14ac:dyDescent="0.25">
      <c r="A9083" s="1">
        <v>9081</v>
      </c>
      <c r="B9083">
        <v>4.5404999999999998</v>
      </c>
      <c r="C9083" s="2" t="s">
        <v>36</v>
      </c>
      <c r="E9083" s="3">
        <v>4.5404999999999998</v>
      </c>
      <c r="G9083" t="str">
        <f t="shared" si="141"/>
        <v>4.5405,      4.0784</v>
      </c>
    </row>
    <row r="9084" spans="1:7" x14ac:dyDescent="0.25">
      <c r="A9084" s="1">
        <v>9082</v>
      </c>
      <c r="B9084">
        <v>4.5410000000000004</v>
      </c>
      <c r="C9084" s="2" t="s">
        <v>36</v>
      </c>
      <c r="E9084" s="3">
        <v>4.5410000000000004</v>
      </c>
      <c r="G9084" t="str">
        <f t="shared" si="141"/>
        <v>4.541,      4.0784</v>
      </c>
    </row>
    <row r="9085" spans="1:7" x14ac:dyDescent="0.25">
      <c r="A9085" s="1">
        <v>9083</v>
      </c>
      <c r="B9085">
        <v>4.5415000000000001</v>
      </c>
      <c r="C9085" s="2" t="s">
        <v>36</v>
      </c>
      <c r="E9085" s="3">
        <v>4.5415000000000001</v>
      </c>
      <c r="G9085" t="str">
        <f t="shared" si="141"/>
        <v>4.5415,      4.0784</v>
      </c>
    </row>
    <row r="9086" spans="1:7" x14ac:dyDescent="0.25">
      <c r="A9086" s="1">
        <v>9084</v>
      </c>
      <c r="B9086">
        <v>4.5419999999999998</v>
      </c>
      <c r="C9086" s="2" t="s">
        <v>36</v>
      </c>
      <c r="E9086" s="3">
        <v>4.5419999999999998</v>
      </c>
      <c r="G9086" t="str">
        <f t="shared" si="141"/>
        <v>4.542,      4.0784</v>
      </c>
    </row>
    <row r="9087" spans="1:7" x14ac:dyDescent="0.25">
      <c r="A9087" s="1">
        <v>9085</v>
      </c>
      <c r="B9087">
        <v>4.5425000000000004</v>
      </c>
      <c r="C9087" s="2" t="s">
        <v>36</v>
      </c>
      <c r="E9087" s="3">
        <v>4.5425000000000004</v>
      </c>
      <c r="G9087" t="str">
        <f t="shared" si="141"/>
        <v>4.5425,      4.0784</v>
      </c>
    </row>
    <row r="9088" spans="1:7" x14ac:dyDescent="0.25">
      <c r="A9088" s="1">
        <v>9086</v>
      </c>
      <c r="B9088">
        <v>4.5430000000000001</v>
      </c>
      <c r="C9088" s="2" t="s">
        <v>36</v>
      </c>
      <c r="E9088" s="3">
        <v>4.5430000000000001</v>
      </c>
      <c r="G9088" t="str">
        <f t="shared" si="141"/>
        <v>4.543,      4.0784</v>
      </c>
    </row>
    <row r="9089" spans="1:7" x14ac:dyDescent="0.25">
      <c r="A9089" s="1">
        <v>9087</v>
      </c>
      <c r="B9089">
        <v>4.5434999999999999</v>
      </c>
      <c r="C9089" s="2" t="s">
        <v>36</v>
      </c>
      <c r="E9089" s="3">
        <v>4.5434999999999999</v>
      </c>
      <c r="G9089" t="str">
        <f t="shared" si="141"/>
        <v>4.5435,      4.0784</v>
      </c>
    </row>
    <row r="9090" spans="1:7" x14ac:dyDescent="0.25">
      <c r="A9090" s="1">
        <v>9088</v>
      </c>
      <c r="B9090">
        <v>4.5439999999999996</v>
      </c>
      <c r="C9090" s="2" t="s">
        <v>36</v>
      </c>
      <c r="E9090" s="3">
        <v>4.5439999999999996</v>
      </c>
      <c r="G9090" t="str">
        <f t="shared" si="141"/>
        <v>4.544,      4.0784</v>
      </c>
    </row>
    <row r="9091" spans="1:7" x14ac:dyDescent="0.25">
      <c r="A9091" s="1">
        <v>9089</v>
      </c>
      <c r="B9091">
        <v>4.5445000000000002</v>
      </c>
      <c r="C9091" s="2" t="s">
        <v>36</v>
      </c>
      <c r="E9091" s="3">
        <v>4.5445000000000002</v>
      </c>
      <c r="G9091" t="str">
        <f t="shared" si="141"/>
        <v>4.5445,      4.0784</v>
      </c>
    </row>
    <row r="9092" spans="1:7" x14ac:dyDescent="0.25">
      <c r="A9092" s="1">
        <v>9090</v>
      </c>
      <c r="B9092">
        <v>4.5449999999999999</v>
      </c>
      <c r="C9092" s="2" t="s">
        <v>36</v>
      </c>
      <c r="E9092" s="3">
        <v>4.5449999999999999</v>
      </c>
      <c r="G9092" t="str">
        <f t="shared" ref="G9092:G9155" si="142">CONCATENATE(E9092,",      ",C9092)</f>
        <v>4.545,      4.0784</v>
      </c>
    </row>
    <row r="9093" spans="1:7" x14ac:dyDescent="0.25">
      <c r="A9093" s="1">
        <v>9091</v>
      </c>
      <c r="B9093">
        <v>4.5454999999999997</v>
      </c>
      <c r="C9093" s="2" t="s">
        <v>36</v>
      </c>
      <c r="E9093" s="3">
        <v>4.5454999999999997</v>
      </c>
      <c r="G9093" t="str">
        <f t="shared" si="142"/>
        <v>4.5455,      4.0784</v>
      </c>
    </row>
    <row r="9094" spans="1:7" x14ac:dyDescent="0.25">
      <c r="A9094" s="1">
        <v>9092</v>
      </c>
      <c r="B9094">
        <v>4.5460000000000003</v>
      </c>
      <c r="C9094" s="2" t="s">
        <v>36</v>
      </c>
      <c r="E9094" s="3">
        <v>4.5460000000000003</v>
      </c>
      <c r="G9094" t="str">
        <f t="shared" si="142"/>
        <v>4.546,      4.0784</v>
      </c>
    </row>
    <row r="9095" spans="1:7" x14ac:dyDescent="0.25">
      <c r="A9095" s="1">
        <v>9093</v>
      </c>
      <c r="B9095">
        <v>4.5465</v>
      </c>
      <c r="C9095" s="2" t="s">
        <v>36</v>
      </c>
      <c r="E9095" s="3">
        <v>4.5465</v>
      </c>
      <c r="G9095" t="str">
        <f t="shared" si="142"/>
        <v>4.5465,      4.0784</v>
      </c>
    </row>
    <row r="9096" spans="1:7" x14ac:dyDescent="0.25">
      <c r="A9096" s="1">
        <v>9094</v>
      </c>
      <c r="B9096">
        <v>4.5469999999999997</v>
      </c>
      <c r="C9096" s="2" t="s">
        <v>36</v>
      </c>
      <c r="E9096" s="3">
        <v>4.5469999999999997</v>
      </c>
      <c r="G9096" t="str">
        <f t="shared" si="142"/>
        <v>4.547,      4.0784</v>
      </c>
    </row>
    <row r="9097" spans="1:7" x14ac:dyDescent="0.25">
      <c r="A9097" s="1">
        <v>9095</v>
      </c>
      <c r="B9097">
        <v>4.5475000000000003</v>
      </c>
      <c r="C9097" s="2" t="s">
        <v>36</v>
      </c>
      <c r="E9097" s="3">
        <v>4.5475000000000003</v>
      </c>
      <c r="G9097" t="str">
        <f t="shared" si="142"/>
        <v>4.5475,      4.0784</v>
      </c>
    </row>
    <row r="9098" spans="1:7" x14ac:dyDescent="0.25">
      <c r="A9098" s="1">
        <v>9096</v>
      </c>
      <c r="B9098">
        <v>4.548</v>
      </c>
      <c r="C9098" s="2" t="s">
        <v>36</v>
      </c>
      <c r="E9098" s="3">
        <v>4.548</v>
      </c>
      <c r="G9098" t="str">
        <f t="shared" si="142"/>
        <v>4.548,      4.0784</v>
      </c>
    </row>
    <row r="9099" spans="1:7" x14ac:dyDescent="0.25">
      <c r="A9099" s="1">
        <v>9097</v>
      </c>
      <c r="B9099">
        <v>4.5484999999999998</v>
      </c>
      <c r="C9099" s="2" t="s">
        <v>36</v>
      </c>
      <c r="E9099" s="3">
        <v>4.5484999999999998</v>
      </c>
      <c r="G9099" t="str">
        <f t="shared" si="142"/>
        <v>4.5485,      4.0784</v>
      </c>
    </row>
    <row r="9100" spans="1:7" x14ac:dyDescent="0.25">
      <c r="A9100" s="1">
        <v>9098</v>
      </c>
      <c r="B9100">
        <v>4.5490000000000004</v>
      </c>
      <c r="C9100" s="2" t="s">
        <v>36</v>
      </c>
      <c r="E9100" s="3">
        <v>4.5490000000000004</v>
      </c>
      <c r="G9100" t="str">
        <f t="shared" si="142"/>
        <v>4.549,      4.0784</v>
      </c>
    </row>
    <row r="9101" spans="1:7" x14ac:dyDescent="0.25">
      <c r="A9101" s="1">
        <v>9099</v>
      </c>
      <c r="B9101">
        <v>4.5495000000000001</v>
      </c>
      <c r="C9101" s="2" t="s">
        <v>36</v>
      </c>
      <c r="E9101" s="3">
        <v>4.5495000000000001</v>
      </c>
      <c r="G9101" t="str">
        <f t="shared" si="142"/>
        <v>4.5495,      4.0784</v>
      </c>
    </row>
    <row r="9102" spans="1:7" x14ac:dyDescent="0.25">
      <c r="A9102" s="1">
        <v>9100</v>
      </c>
      <c r="B9102">
        <v>4.55</v>
      </c>
      <c r="C9102" s="2" t="s">
        <v>36</v>
      </c>
      <c r="E9102" s="3">
        <v>4.55</v>
      </c>
      <c r="G9102" t="str">
        <f t="shared" si="142"/>
        <v>4.55,      4.0784</v>
      </c>
    </row>
    <row r="9103" spans="1:7" x14ac:dyDescent="0.25">
      <c r="A9103" s="1">
        <v>9101</v>
      </c>
      <c r="B9103">
        <v>4.5505000000000004</v>
      </c>
      <c r="C9103" s="2" t="s">
        <v>36</v>
      </c>
      <c r="E9103" s="3">
        <v>4.5505000000000004</v>
      </c>
      <c r="G9103" t="str">
        <f t="shared" si="142"/>
        <v>4.5505,      4.0784</v>
      </c>
    </row>
    <row r="9104" spans="1:7" x14ac:dyDescent="0.25">
      <c r="A9104" s="1">
        <v>9102</v>
      </c>
      <c r="B9104">
        <v>4.5510000000000002</v>
      </c>
      <c r="C9104" s="2" t="s">
        <v>36</v>
      </c>
      <c r="E9104" s="3">
        <v>4.5510000000000002</v>
      </c>
      <c r="G9104" t="str">
        <f t="shared" si="142"/>
        <v>4.551,      4.0784</v>
      </c>
    </row>
    <row r="9105" spans="1:7" x14ac:dyDescent="0.25">
      <c r="A9105" s="1">
        <v>9103</v>
      </c>
      <c r="B9105">
        <v>4.5514999999999999</v>
      </c>
      <c r="C9105" s="2" t="s">
        <v>36</v>
      </c>
      <c r="E9105" s="3">
        <v>4.5514999999999999</v>
      </c>
      <c r="G9105" t="str">
        <f t="shared" si="142"/>
        <v>4.5515,      4.0784</v>
      </c>
    </row>
    <row r="9106" spans="1:7" x14ac:dyDescent="0.25">
      <c r="A9106" s="1">
        <v>9104</v>
      </c>
      <c r="B9106">
        <v>4.5519999999999996</v>
      </c>
      <c r="C9106" s="2" t="s">
        <v>36</v>
      </c>
      <c r="E9106" s="3">
        <v>4.5519999999999996</v>
      </c>
      <c r="G9106" t="str">
        <f t="shared" si="142"/>
        <v>4.552,      4.0784</v>
      </c>
    </row>
    <row r="9107" spans="1:7" x14ac:dyDescent="0.25">
      <c r="A9107" s="1">
        <v>9105</v>
      </c>
      <c r="B9107">
        <v>4.5525000000000002</v>
      </c>
      <c r="C9107" s="2" t="s">
        <v>36</v>
      </c>
      <c r="E9107" s="3">
        <v>4.5525000000000002</v>
      </c>
      <c r="G9107" t="str">
        <f t="shared" si="142"/>
        <v>4.5525,      4.0784</v>
      </c>
    </row>
    <row r="9108" spans="1:7" x14ac:dyDescent="0.25">
      <c r="A9108" s="1">
        <v>9106</v>
      </c>
      <c r="B9108">
        <v>4.5529999999999999</v>
      </c>
      <c r="C9108" s="2" t="s">
        <v>36</v>
      </c>
      <c r="E9108" s="3">
        <v>4.5529999999999999</v>
      </c>
      <c r="G9108" t="str">
        <f t="shared" si="142"/>
        <v>4.553,      4.0784</v>
      </c>
    </row>
    <row r="9109" spans="1:7" x14ac:dyDescent="0.25">
      <c r="A9109" s="1">
        <v>9107</v>
      </c>
      <c r="B9109">
        <v>4.5534999999999997</v>
      </c>
      <c r="C9109" s="2" t="s">
        <v>36</v>
      </c>
      <c r="E9109" s="3">
        <v>4.5534999999999997</v>
      </c>
      <c r="G9109" t="str">
        <f t="shared" si="142"/>
        <v>4.5535,      4.0784</v>
      </c>
    </row>
    <row r="9110" spans="1:7" x14ac:dyDescent="0.25">
      <c r="A9110" s="1">
        <v>9108</v>
      </c>
      <c r="B9110">
        <v>4.5540000000000003</v>
      </c>
      <c r="C9110" s="2" t="s">
        <v>36</v>
      </c>
      <c r="E9110" s="3">
        <v>4.5540000000000003</v>
      </c>
      <c r="G9110" t="str">
        <f t="shared" si="142"/>
        <v>4.554,      4.0784</v>
      </c>
    </row>
    <row r="9111" spans="1:7" x14ac:dyDescent="0.25">
      <c r="A9111" s="1">
        <v>9109</v>
      </c>
      <c r="B9111">
        <v>4.5545</v>
      </c>
      <c r="C9111" s="2" t="s">
        <v>37</v>
      </c>
      <c r="E9111" s="3">
        <v>4.5545</v>
      </c>
      <c r="G9111" t="str">
        <f t="shared" si="142"/>
        <v>4.5545,      4.1412</v>
      </c>
    </row>
    <row r="9112" spans="1:7" x14ac:dyDescent="0.25">
      <c r="A9112" s="1">
        <v>9110</v>
      </c>
      <c r="B9112">
        <v>4.5549999999999997</v>
      </c>
      <c r="C9112" s="2" t="s">
        <v>36</v>
      </c>
      <c r="E9112" s="3">
        <v>4.5549999999999997</v>
      </c>
      <c r="G9112" t="str">
        <f t="shared" si="142"/>
        <v>4.555,      4.0784</v>
      </c>
    </row>
    <row r="9113" spans="1:7" x14ac:dyDescent="0.25">
      <c r="A9113" s="1">
        <v>9111</v>
      </c>
      <c r="B9113">
        <v>4.5555000000000003</v>
      </c>
      <c r="C9113" s="2" t="s">
        <v>36</v>
      </c>
      <c r="E9113" s="3">
        <v>4.5555000000000003</v>
      </c>
      <c r="G9113" t="str">
        <f t="shared" si="142"/>
        <v>4.5555,      4.0784</v>
      </c>
    </row>
    <row r="9114" spans="1:7" x14ac:dyDescent="0.25">
      <c r="A9114" s="1">
        <v>9112</v>
      </c>
      <c r="B9114">
        <v>4.556</v>
      </c>
      <c r="C9114" s="2" t="s">
        <v>36</v>
      </c>
      <c r="E9114" s="3">
        <v>4.556</v>
      </c>
      <c r="G9114" t="str">
        <f t="shared" si="142"/>
        <v>4.556,      4.0784</v>
      </c>
    </row>
    <row r="9115" spans="1:7" x14ac:dyDescent="0.25">
      <c r="A9115" s="1">
        <v>9113</v>
      </c>
      <c r="B9115">
        <v>4.5564999999999998</v>
      </c>
      <c r="C9115" s="2" t="s">
        <v>36</v>
      </c>
      <c r="E9115" s="3">
        <v>4.5564999999999998</v>
      </c>
      <c r="G9115" t="str">
        <f t="shared" si="142"/>
        <v>4.5565,      4.0784</v>
      </c>
    </row>
    <row r="9116" spans="1:7" x14ac:dyDescent="0.25">
      <c r="A9116" s="1">
        <v>9114</v>
      </c>
      <c r="B9116">
        <v>4.5570000000000004</v>
      </c>
      <c r="C9116" s="2" t="s">
        <v>36</v>
      </c>
      <c r="E9116" s="3">
        <v>4.5570000000000004</v>
      </c>
      <c r="G9116" t="str">
        <f t="shared" si="142"/>
        <v>4.557,      4.0784</v>
      </c>
    </row>
    <row r="9117" spans="1:7" x14ac:dyDescent="0.25">
      <c r="A9117" s="1">
        <v>9115</v>
      </c>
      <c r="B9117">
        <v>4.5575000000000001</v>
      </c>
      <c r="C9117" s="2" t="s">
        <v>36</v>
      </c>
      <c r="E9117" s="3">
        <v>4.5575000000000001</v>
      </c>
      <c r="G9117" t="str">
        <f t="shared" si="142"/>
        <v>4.5575,      4.0784</v>
      </c>
    </row>
    <row r="9118" spans="1:7" x14ac:dyDescent="0.25">
      <c r="A9118" s="1">
        <v>9116</v>
      </c>
      <c r="B9118">
        <v>4.5579999999999998</v>
      </c>
      <c r="C9118" s="2" t="s">
        <v>36</v>
      </c>
      <c r="E9118" s="3">
        <v>4.5579999999999998</v>
      </c>
      <c r="G9118" t="str">
        <f t="shared" si="142"/>
        <v>4.558,      4.0784</v>
      </c>
    </row>
    <row r="9119" spans="1:7" x14ac:dyDescent="0.25">
      <c r="A9119" s="1">
        <v>9117</v>
      </c>
      <c r="B9119">
        <v>4.5585000000000004</v>
      </c>
      <c r="C9119" s="2" t="s">
        <v>36</v>
      </c>
      <c r="E9119" s="3">
        <v>4.5585000000000004</v>
      </c>
      <c r="G9119" t="str">
        <f t="shared" si="142"/>
        <v>4.5585,      4.0784</v>
      </c>
    </row>
    <row r="9120" spans="1:7" x14ac:dyDescent="0.25">
      <c r="A9120" s="1">
        <v>9118</v>
      </c>
      <c r="B9120">
        <v>4.5590000000000002</v>
      </c>
      <c r="C9120" s="2" t="s">
        <v>36</v>
      </c>
      <c r="E9120" s="3">
        <v>4.5590000000000002</v>
      </c>
      <c r="G9120" t="str">
        <f t="shared" si="142"/>
        <v>4.559,      4.0784</v>
      </c>
    </row>
    <row r="9121" spans="1:7" x14ac:dyDescent="0.25">
      <c r="A9121" s="1">
        <v>9119</v>
      </c>
      <c r="B9121">
        <v>4.5594999999999999</v>
      </c>
      <c r="C9121" s="2" t="s">
        <v>36</v>
      </c>
      <c r="E9121" s="3">
        <v>4.5594999999999999</v>
      </c>
      <c r="G9121" t="str">
        <f t="shared" si="142"/>
        <v>4.5595,      4.0784</v>
      </c>
    </row>
    <row r="9122" spans="1:7" x14ac:dyDescent="0.25">
      <c r="A9122" s="1">
        <v>9120</v>
      </c>
      <c r="B9122">
        <v>4.5599999999999996</v>
      </c>
      <c r="C9122" s="2" t="s">
        <v>36</v>
      </c>
      <c r="E9122" s="3">
        <v>4.5599999999999996</v>
      </c>
      <c r="G9122" t="str">
        <f t="shared" si="142"/>
        <v>4.56,      4.0784</v>
      </c>
    </row>
    <row r="9123" spans="1:7" x14ac:dyDescent="0.25">
      <c r="A9123" s="1">
        <v>9121</v>
      </c>
      <c r="B9123">
        <v>4.5605000000000002</v>
      </c>
      <c r="C9123" s="2" t="s">
        <v>36</v>
      </c>
      <c r="E9123" s="3">
        <v>4.5605000000000002</v>
      </c>
      <c r="G9123" t="str">
        <f t="shared" si="142"/>
        <v>4.5605,      4.0784</v>
      </c>
    </row>
    <row r="9124" spans="1:7" x14ac:dyDescent="0.25">
      <c r="A9124" s="1">
        <v>9122</v>
      </c>
      <c r="B9124">
        <v>4.5609999999999999</v>
      </c>
      <c r="C9124" s="2" t="s">
        <v>36</v>
      </c>
      <c r="E9124" s="3">
        <v>4.5609999999999999</v>
      </c>
      <c r="G9124" t="str">
        <f t="shared" si="142"/>
        <v>4.561,      4.0784</v>
      </c>
    </row>
    <row r="9125" spans="1:7" x14ac:dyDescent="0.25">
      <c r="A9125" s="1">
        <v>9123</v>
      </c>
      <c r="B9125">
        <v>4.5614999999999997</v>
      </c>
      <c r="C9125" s="2" t="s">
        <v>36</v>
      </c>
      <c r="E9125" s="3">
        <v>4.5614999999999997</v>
      </c>
      <c r="G9125" t="str">
        <f t="shared" si="142"/>
        <v>4.5615,      4.0784</v>
      </c>
    </row>
    <row r="9126" spans="1:7" x14ac:dyDescent="0.25">
      <c r="A9126" s="1">
        <v>9124</v>
      </c>
      <c r="B9126">
        <v>4.5620000000000003</v>
      </c>
      <c r="C9126" s="2" t="s">
        <v>36</v>
      </c>
      <c r="E9126" s="3">
        <v>4.5620000000000003</v>
      </c>
      <c r="G9126" t="str">
        <f t="shared" si="142"/>
        <v>4.562,      4.0784</v>
      </c>
    </row>
    <row r="9127" spans="1:7" x14ac:dyDescent="0.25">
      <c r="A9127" s="1">
        <v>9125</v>
      </c>
      <c r="B9127">
        <v>4.5625</v>
      </c>
      <c r="C9127" s="2" t="s">
        <v>36</v>
      </c>
      <c r="E9127" s="3">
        <v>4.5625</v>
      </c>
      <c r="G9127" t="str">
        <f t="shared" si="142"/>
        <v>4.5625,      4.0784</v>
      </c>
    </row>
    <row r="9128" spans="1:7" x14ac:dyDescent="0.25">
      <c r="A9128" s="1">
        <v>9126</v>
      </c>
      <c r="B9128">
        <v>4.5629999999999997</v>
      </c>
      <c r="C9128" s="2" t="s">
        <v>36</v>
      </c>
      <c r="E9128" s="3">
        <v>4.5629999999999997</v>
      </c>
      <c r="G9128" t="str">
        <f t="shared" si="142"/>
        <v>4.563,      4.0784</v>
      </c>
    </row>
    <row r="9129" spans="1:7" x14ac:dyDescent="0.25">
      <c r="A9129" s="1">
        <v>9127</v>
      </c>
      <c r="B9129">
        <v>4.5635000000000003</v>
      </c>
      <c r="C9129" s="2" t="s">
        <v>36</v>
      </c>
      <c r="E9129" s="3">
        <v>4.5635000000000003</v>
      </c>
      <c r="G9129" t="str">
        <f t="shared" si="142"/>
        <v>4.5635,      4.0784</v>
      </c>
    </row>
    <row r="9130" spans="1:7" x14ac:dyDescent="0.25">
      <c r="A9130" s="1">
        <v>9128</v>
      </c>
      <c r="B9130">
        <v>4.5640000000000001</v>
      </c>
      <c r="C9130" s="2" t="s">
        <v>36</v>
      </c>
      <c r="E9130" s="3">
        <v>4.5640000000000001</v>
      </c>
      <c r="G9130" t="str">
        <f t="shared" si="142"/>
        <v>4.564,      4.0784</v>
      </c>
    </row>
    <row r="9131" spans="1:7" x14ac:dyDescent="0.25">
      <c r="A9131" s="1">
        <v>9129</v>
      </c>
      <c r="B9131">
        <v>4.5644999999999998</v>
      </c>
      <c r="C9131" s="2" t="s">
        <v>36</v>
      </c>
      <c r="E9131" s="3">
        <v>4.5644999999999998</v>
      </c>
      <c r="G9131" t="str">
        <f t="shared" si="142"/>
        <v>4.5645,      4.0784</v>
      </c>
    </row>
    <row r="9132" spans="1:7" x14ac:dyDescent="0.25">
      <c r="A9132" s="1">
        <v>9130</v>
      </c>
      <c r="B9132">
        <v>4.5650000000000004</v>
      </c>
      <c r="C9132" s="2" t="s">
        <v>36</v>
      </c>
      <c r="E9132" s="3">
        <v>4.5650000000000004</v>
      </c>
      <c r="G9132" t="str">
        <f t="shared" si="142"/>
        <v>4.565,      4.0784</v>
      </c>
    </row>
    <row r="9133" spans="1:7" x14ac:dyDescent="0.25">
      <c r="A9133" s="1">
        <v>9131</v>
      </c>
      <c r="B9133">
        <v>4.5655000000000001</v>
      </c>
      <c r="C9133" s="2" t="s">
        <v>36</v>
      </c>
      <c r="E9133" s="3">
        <v>4.5655000000000001</v>
      </c>
      <c r="G9133" t="str">
        <f t="shared" si="142"/>
        <v>4.5655,      4.0784</v>
      </c>
    </row>
    <row r="9134" spans="1:7" x14ac:dyDescent="0.25">
      <c r="A9134" s="1">
        <v>9132</v>
      </c>
      <c r="B9134">
        <v>4.5659999999999998</v>
      </c>
      <c r="C9134" s="2" t="s">
        <v>36</v>
      </c>
      <c r="E9134" s="3">
        <v>4.5659999999999998</v>
      </c>
      <c r="G9134" t="str">
        <f t="shared" si="142"/>
        <v>4.566,      4.0784</v>
      </c>
    </row>
    <row r="9135" spans="1:7" x14ac:dyDescent="0.25">
      <c r="A9135" s="1">
        <v>9133</v>
      </c>
      <c r="B9135">
        <v>4.5664999999999996</v>
      </c>
      <c r="C9135" s="2" t="s">
        <v>36</v>
      </c>
      <c r="E9135" s="3">
        <v>4.5664999999999996</v>
      </c>
      <c r="G9135" t="str">
        <f t="shared" si="142"/>
        <v>4.5665,      4.0784</v>
      </c>
    </row>
    <row r="9136" spans="1:7" x14ac:dyDescent="0.25">
      <c r="A9136" s="1">
        <v>9134</v>
      </c>
      <c r="B9136">
        <v>4.5670000000000002</v>
      </c>
      <c r="C9136" s="2" t="s">
        <v>36</v>
      </c>
      <c r="E9136" s="3">
        <v>4.5670000000000002</v>
      </c>
      <c r="G9136" t="str">
        <f t="shared" si="142"/>
        <v>4.567,      4.0784</v>
      </c>
    </row>
    <row r="9137" spans="1:7" x14ac:dyDescent="0.25">
      <c r="A9137" s="1">
        <v>9135</v>
      </c>
      <c r="B9137">
        <v>4.5674999999999999</v>
      </c>
      <c r="C9137" s="2" t="s">
        <v>36</v>
      </c>
      <c r="E9137" s="3">
        <v>4.5674999999999999</v>
      </c>
      <c r="G9137" t="str">
        <f t="shared" si="142"/>
        <v>4.5675,      4.0784</v>
      </c>
    </row>
    <row r="9138" spans="1:7" x14ac:dyDescent="0.25">
      <c r="A9138" s="1">
        <v>9136</v>
      </c>
      <c r="B9138">
        <v>4.5679999999999996</v>
      </c>
      <c r="C9138" s="2" t="s">
        <v>36</v>
      </c>
      <c r="E9138" s="3">
        <v>4.5679999999999996</v>
      </c>
      <c r="G9138" t="str">
        <f t="shared" si="142"/>
        <v>4.568,      4.0784</v>
      </c>
    </row>
    <row r="9139" spans="1:7" x14ac:dyDescent="0.25">
      <c r="A9139" s="1">
        <v>9137</v>
      </c>
      <c r="B9139">
        <v>4.5685000000000002</v>
      </c>
      <c r="C9139" s="2" t="s">
        <v>36</v>
      </c>
      <c r="E9139" s="3">
        <v>4.5685000000000002</v>
      </c>
      <c r="G9139" t="str">
        <f t="shared" si="142"/>
        <v>4.5685,      4.0784</v>
      </c>
    </row>
    <row r="9140" spans="1:7" x14ac:dyDescent="0.25">
      <c r="A9140" s="1">
        <v>9138</v>
      </c>
      <c r="B9140">
        <v>4.569</v>
      </c>
      <c r="C9140" s="2" t="s">
        <v>36</v>
      </c>
      <c r="E9140" s="3">
        <v>4.569</v>
      </c>
      <c r="G9140" t="str">
        <f t="shared" si="142"/>
        <v>4.569,      4.0784</v>
      </c>
    </row>
    <row r="9141" spans="1:7" x14ac:dyDescent="0.25">
      <c r="A9141" s="1">
        <v>9139</v>
      </c>
      <c r="B9141">
        <v>4.5694999999999997</v>
      </c>
      <c r="C9141" s="2" t="s">
        <v>36</v>
      </c>
      <c r="E9141" s="3">
        <v>4.5694999999999997</v>
      </c>
      <c r="G9141" t="str">
        <f t="shared" si="142"/>
        <v>4.5695,      4.0784</v>
      </c>
    </row>
    <row r="9142" spans="1:7" x14ac:dyDescent="0.25">
      <c r="A9142" s="1">
        <v>9140</v>
      </c>
      <c r="B9142">
        <v>4.57</v>
      </c>
      <c r="C9142" s="2" t="s">
        <v>36</v>
      </c>
      <c r="E9142" s="3">
        <v>4.57</v>
      </c>
      <c r="G9142" t="str">
        <f t="shared" si="142"/>
        <v>4.57,      4.0784</v>
      </c>
    </row>
    <row r="9143" spans="1:7" x14ac:dyDescent="0.25">
      <c r="A9143" s="1">
        <v>9141</v>
      </c>
      <c r="B9143">
        <v>4.5705</v>
      </c>
      <c r="C9143" s="2" t="s">
        <v>36</v>
      </c>
      <c r="E9143" s="3">
        <v>4.5705</v>
      </c>
      <c r="G9143" t="str">
        <f t="shared" si="142"/>
        <v>4.5705,      4.0784</v>
      </c>
    </row>
    <row r="9144" spans="1:7" x14ac:dyDescent="0.25">
      <c r="A9144" s="1">
        <v>9142</v>
      </c>
      <c r="B9144">
        <v>4.5709999999999997</v>
      </c>
      <c r="C9144" s="2" t="s">
        <v>36</v>
      </c>
      <c r="E9144" s="3">
        <v>4.5709999999999997</v>
      </c>
      <c r="G9144" t="str">
        <f t="shared" si="142"/>
        <v>4.571,      4.0784</v>
      </c>
    </row>
    <row r="9145" spans="1:7" x14ac:dyDescent="0.25">
      <c r="A9145" s="1">
        <v>9143</v>
      </c>
      <c r="B9145">
        <v>4.5715000000000003</v>
      </c>
      <c r="C9145" s="2" t="s">
        <v>36</v>
      </c>
      <c r="E9145" s="3">
        <v>4.5715000000000003</v>
      </c>
      <c r="G9145" t="str">
        <f t="shared" si="142"/>
        <v>4.5715,      4.0784</v>
      </c>
    </row>
    <row r="9146" spans="1:7" x14ac:dyDescent="0.25">
      <c r="A9146" s="1">
        <v>9144</v>
      </c>
      <c r="B9146">
        <v>4.5720000000000001</v>
      </c>
      <c r="C9146" s="2" t="s">
        <v>36</v>
      </c>
      <c r="E9146" s="3">
        <v>4.5720000000000001</v>
      </c>
      <c r="G9146" t="str">
        <f t="shared" si="142"/>
        <v>4.572,      4.0784</v>
      </c>
    </row>
    <row r="9147" spans="1:7" x14ac:dyDescent="0.25">
      <c r="A9147" s="1">
        <v>9145</v>
      </c>
      <c r="B9147">
        <v>4.5724999999999998</v>
      </c>
      <c r="C9147" s="2" t="s">
        <v>36</v>
      </c>
      <c r="E9147" s="3">
        <v>4.5724999999999998</v>
      </c>
      <c r="G9147" t="str">
        <f t="shared" si="142"/>
        <v>4.5725,      4.0784</v>
      </c>
    </row>
    <row r="9148" spans="1:7" x14ac:dyDescent="0.25">
      <c r="A9148" s="1">
        <v>9146</v>
      </c>
      <c r="B9148">
        <v>4.5730000000000004</v>
      </c>
      <c r="C9148" s="2" t="s">
        <v>36</v>
      </c>
      <c r="E9148" s="3">
        <v>4.5730000000000004</v>
      </c>
      <c r="G9148" t="str">
        <f t="shared" si="142"/>
        <v>4.573,      4.0784</v>
      </c>
    </row>
    <row r="9149" spans="1:7" x14ac:dyDescent="0.25">
      <c r="A9149" s="1">
        <v>9147</v>
      </c>
      <c r="B9149">
        <v>4.5735000000000001</v>
      </c>
      <c r="C9149" s="2" t="s">
        <v>36</v>
      </c>
      <c r="E9149" s="3">
        <v>4.5735000000000001</v>
      </c>
      <c r="G9149" t="str">
        <f t="shared" si="142"/>
        <v>4.5735,      4.0784</v>
      </c>
    </row>
    <row r="9150" spans="1:7" x14ac:dyDescent="0.25">
      <c r="A9150" s="1">
        <v>9148</v>
      </c>
      <c r="B9150">
        <v>4.5739999999999998</v>
      </c>
      <c r="C9150" s="2" t="s">
        <v>36</v>
      </c>
      <c r="E9150" s="3">
        <v>4.5739999999999998</v>
      </c>
      <c r="G9150" t="str">
        <f t="shared" si="142"/>
        <v>4.574,      4.0784</v>
      </c>
    </row>
    <row r="9151" spans="1:7" x14ac:dyDescent="0.25">
      <c r="A9151" s="1">
        <v>9149</v>
      </c>
      <c r="B9151">
        <v>4.5744999999999996</v>
      </c>
      <c r="C9151" s="2" t="s">
        <v>36</v>
      </c>
      <c r="E9151" s="3">
        <v>4.5744999999999996</v>
      </c>
      <c r="G9151" t="str">
        <f t="shared" si="142"/>
        <v>4.5745,      4.0784</v>
      </c>
    </row>
    <row r="9152" spans="1:7" x14ac:dyDescent="0.25">
      <c r="A9152" s="1">
        <v>9150</v>
      </c>
      <c r="B9152">
        <v>4.5750000000000002</v>
      </c>
      <c r="C9152" s="2" t="s">
        <v>36</v>
      </c>
      <c r="E9152" s="3">
        <v>4.5750000000000002</v>
      </c>
      <c r="G9152" t="str">
        <f t="shared" si="142"/>
        <v>4.575,      4.0784</v>
      </c>
    </row>
    <row r="9153" spans="1:7" x14ac:dyDescent="0.25">
      <c r="A9153" s="1">
        <v>9151</v>
      </c>
      <c r="B9153">
        <v>4.5754999999999999</v>
      </c>
      <c r="C9153" s="2" t="s">
        <v>36</v>
      </c>
      <c r="E9153" s="3">
        <v>4.5754999999999999</v>
      </c>
      <c r="G9153" t="str">
        <f t="shared" si="142"/>
        <v>4.5755,      4.0784</v>
      </c>
    </row>
    <row r="9154" spans="1:7" x14ac:dyDescent="0.25">
      <c r="A9154" s="1">
        <v>9152</v>
      </c>
      <c r="B9154">
        <v>4.5759999999999996</v>
      </c>
      <c r="C9154" s="2" t="s">
        <v>36</v>
      </c>
      <c r="E9154" s="3">
        <v>4.5759999999999996</v>
      </c>
      <c r="G9154" t="str">
        <f t="shared" si="142"/>
        <v>4.576,      4.0784</v>
      </c>
    </row>
    <row r="9155" spans="1:7" x14ac:dyDescent="0.25">
      <c r="A9155" s="1">
        <v>9153</v>
      </c>
      <c r="B9155">
        <v>4.5765000000000002</v>
      </c>
      <c r="C9155" s="2" t="s">
        <v>36</v>
      </c>
      <c r="E9155" s="3">
        <v>4.5765000000000002</v>
      </c>
      <c r="G9155" t="str">
        <f t="shared" si="142"/>
        <v>4.5765,      4.0784</v>
      </c>
    </row>
    <row r="9156" spans="1:7" x14ac:dyDescent="0.25">
      <c r="A9156" s="1">
        <v>9154</v>
      </c>
      <c r="B9156">
        <v>4.577</v>
      </c>
      <c r="C9156" s="2" t="s">
        <v>36</v>
      </c>
      <c r="E9156" s="3">
        <v>4.577</v>
      </c>
      <c r="G9156" t="str">
        <f t="shared" ref="G9156:G9219" si="143">CONCATENATE(E9156,",      ",C9156)</f>
        <v>4.577,      4.0784</v>
      </c>
    </row>
    <row r="9157" spans="1:7" x14ac:dyDescent="0.25">
      <c r="A9157" s="1">
        <v>9155</v>
      </c>
      <c r="B9157">
        <v>4.5774999999999997</v>
      </c>
      <c r="C9157" s="2" t="s">
        <v>36</v>
      </c>
      <c r="E9157" s="3">
        <v>4.5774999999999997</v>
      </c>
      <c r="G9157" t="str">
        <f t="shared" si="143"/>
        <v>4.5775,      4.0784</v>
      </c>
    </row>
    <row r="9158" spans="1:7" x14ac:dyDescent="0.25">
      <c r="A9158" s="1">
        <v>9156</v>
      </c>
      <c r="B9158">
        <v>4.5780000000000003</v>
      </c>
      <c r="C9158" s="2" t="s">
        <v>36</v>
      </c>
      <c r="E9158" s="3">
        <v>4.5780000000000003</v>
      </c>
      <c r="G9158" t="str">
        <f t="shared" si="143"/>
        <v>4.578,      4.0784</v>
      </c>
    </row>
    <row r="9159" spans="1:7" x14ac:dyDescent="0.25">
      <c r="A9159" s="1">
        <v>9157</v>
      </c>
      <c r="B9159">
        <v>4.5785</v>
      </c>
      <c r="C9159" s="2" t="s">
        <v>36</v>
      </c>
      <c r="E9159" s="3">
        <v>4.5785</v>
      </c>
      <c r="G9159" t="str">
        <f t="shared" si="143"/>
        <v>4.5785,      4.0784</v>
      </c>
    </row>
    <row r="9160" spans="1:7" x14ac:dyDescent="0.25">
      <c r="A9160" s="1">
        <v>9158</v>
      </c>
      <c r="B9160">
        <v>4.5789999999999997</v>
      </c>
      <c r="C9160" s="2" t="s">
        <v>36</v>
      </c>
      <c r="E9160" s="3">
        <v>4.5789999999999997</v>
      </c>
      <c r="G9160" t="str">
        <f t="shared" si="143"/>
        <v>4.579,      4.0784</v>
      </c>
    </row>
    <row r="9161" spans="1:7" x14ac:dyDescent="0.25">
      <c r="A9161" s="1">
        <v>9159</v>
      </c>
      <c r="B9161">
        <v>4.5795000000000003</v>
      </c>
      <c r="C9161" s="2" t="s">
        <v>36</v>
      </c>
      <c r="E9161" s="3">
        <v>4.5795000000000003</v>
      </c>
      <c r="G9161" t="str">
        <f t="shared" si="143"/>
        <v>4.5795,      4.0784</v>
      </c>
    </row>
    <row r="9162" spans="1:7" x14ac:dyDescent="0.25">
      <c r="A9162" s="1">
        <v>9160</v>
      </c>
      <c r="B9162">
        <v>4.58</v>
      </c>
      <c r="C9162" s="2" t="s">
        <v>36</v>
      </c>
      <c r="E9162" s="3">
        <v>4.58</v>
      </c>
      <c r="G9162" t="str">
        <f t="shared" si="143"/>
        <v>4.58,      4.0784</v>
      </c>
    </row>
    <row r="9163" spans="1:7" x14ac:dyDescent="0.25">
      <c r="A9163" s="1">
        <v>9161</v>
      </c>
      <c r="B9163">
        <v>4.5804999999999998</v>
      </c>
      <c r="C9163" s="2" t="s">
        <v>36</v>
      </c>
      <c r="E9163" s="3">
        <v>4.5804999999999998</v>
      </c>
      <c r="G9163" t="str">
        <f t="shared" si="143"/>
        <v>4.5805,      4.0784</v>
      </c>
    </row>
    <row r="9164" spans="1:7" x14ac:dyDescent="0.25">
      <c r="A9164" s="1">
        <v>9162</v>
      </c>
      <c r="B9164">
        <v>4.5810000000000004</v>
      </c>
      <c r="C9164" s="2" t="s">
        <v>36</v>
      </c>
      <c r="E9164" s="3">
        <v>4.5810000000000004</v>
      </c>
      <c r="G9164" t="str">
        <f t="shared" si="143"/>
        <v>4.581,      4.0784</v>
      </c>
    </row>
    <row r="9165" spans="1:7" x14ac:dyDescent="0.25">
      <c r="A9165" s="1">
        <v>9163</v>
      </c>
      <c r="B9165">
        <v>4.5815000000000001</v>
      </c>
      <c r="C9165" s="2" t="s">
        <v>36</v>
      </c>
      <c r="E9165" s="3">
        <v>4.5815000000000001</v>
      </c>
      <c r="G9165" t="str">
        <f t="shared" si="143"/>
        <v>4.5815,      4.0784</v>
      </c>
    </row>
    <row r="9166" spans="1:7" x14ac:dyDescent="0.25">
      <c r="A9166" s="1">
        <v>9164</v>
      </c>
      <c r="B9166">
        <v>4.5819999999999999</v>
      </c>
      <c r="C9166" s="2" t="s">
        <v>36</v>
      </c>
      <c r="E9166" s="3">
        <v>4.5819999999999999</v>
      </c>
      <c r="G9166" t="str">
        <f t="shared" si="143"/>
        <v>4.582,      4.0784</v>
      </c>
    </row>
    <row r="9167" spans="1:7" x14ac:dyDescent="0.25">
      <c r="A9167" s="1">
        <v>9165</v>
      </c>
      <c r="B9167">
        <v>4.5824999999999996</v>
      </c>
      <c r="C9167" s="2" t="s">
        <v>36</v>
      </c>
      <c r="E9167" s="3">
        <v>4.5824999999999996</v>
      </c>
      <c r="G9167" t="str">
        <f t="shared" si="143"/>
        <v>4.5825,      4.0784</v>
      </c>
    </row>
    <row r="9168" spans="1:7" x14ac:dyDescent="0.25">
      <c r="A9168" s="1">
        <v>9166</v>
      </c>
      <c r="B9168">
        <v>4.5830000000000002</v>
      </c>
      <c r="C9168" s="2" t="s">
        <v>36</v>
      </c>
      <c r="E9168" s="3">
        <v>4.5830000000000002</v>
      </c>
      <c r="G9168" t="str">
        <f t="shared" si="143"/>
        <v>4.583,      4.0784</v>
      </c>
    </row>
    <row r="9169" spans="1:7" x14ac:dyDescent="0.25">
      <c r="A9169" s="1">
        <v>9167</v>
      </c>
      <c r="B9169">
        <v>4.5834999999999999</v>
      </c>
      <c r="C9169" s="2" t="s">
        <v>36</v>
      </c>
      <c r="E9169" s="3">
        <v>4.5834999999999999</v>
      </c>
      <c r="G9169" t="str">
        <f t="shared" si="143"/>
        <v>4.5835,      4.0784</v>
      </c>
    </row>
    <row r="9170" spans="1:7" x14ac:dyDescent="0.25">
      <c r="A9170" s="1">
        <v>9168</v>
      </c>
      <c r="B9170">
        <v>4.5839999999999996</v>
      </c>
      <c r="C9170" s="2" t="s">
        <v>36</v>
      </c>
      <c r="E9170" s="3">
        <v>4.5839999999999996</v>
      </c>
      <c r="G9170" t="str">
        <f t="shared" si="143"/>
        <v>4.584,      4.0784</v>
      </c>
    </row>
    <row r="9171" spans="1:7" x14ac:dyDescent="0.25">
      <c r="A9171" s="1">
        <v>9169</v>
      </c>
      <c r="B9171">
        <v>4.5845000000000002</v>
      </c>
      <c r="C9171" s="2" t="s">
        <v>36</v>
      </c>
      <c r="E9171" s="3">
        <v>4.5845000000000002</v>
      </c>
      <c r="G9171" t="str">
        <f t="shared" si="143"/>
        <v>4.5845,      4.0784</v>
      </c>
    </row>
    <row r="9172" spans="1:7" x14ac:dyDescent="0.25">
      <c r="A9172" s="1">
        <v>9170</v>
      </c>
      <c r="B9172">
        <v>4.585</v>
      </c>
      <c r="C9172" s="2" t="s">
        <v>36</v>
      </c>
      <c r="E9172" s="3">
        <v>4.585</v>
      </c>
      <c r="G9172" t="str">
        <f t="shared" si="143"/>
        <v>4.585,      4.0784</v>
      </c>
    </row>
    <row r="9173" spans="1:7" x14ac:dyDescent="0.25">
      <c r="A9173" s="1">
        <v>9171</v>
      </c>
      <c r="B9173">
        <v>4.5854999999999997</v>
      </c>
      <c r="C9173" s="2" t="s">
        <v>36</v>
      </c>
      <c r="E9173" s="3">
        <v>4.5854999999999997</v>
      </c>
      <c r="G9173" t="str">
        <f t="shared" si="143"/>
        <v>4.5855,      4.0784</v>
      </c>
    </row>
    <row r="9174" spans="1:7" x14ac:dyDescent="0.25">
      <c r="A9174" s="1">
        <v>9172</v>
      </c>
      <c r="B9174">
        <v>4.5860000000000003</v>
      </c>
      <c r="C9174" s="2" t="s">
        <v>36</v>
      </c>
      <c r="E9174" s="3">
        <v>4.5860000000000003</v>
      </c>
      <c r="G9174" t="str">
        <f t="shared" si="143"/>
        <v>4.586,      4.0784</v>
      </c>
    </row>
    <row r="9175" spans="1:7" x14ac:dyDescent="0.25">
      <c r="A9175" s="1">
        <v>9173</v>
      </c>
      <c r="B9175">
        <v>4.5865</v>
      </c>
      <c r="C9175" s="2" t="s">
        <v>36</v>
      </c>
      <c r="E9175" s="3">
        <v>4.5865</v>
      </c>
      <c r="G9175" t="str">
        <f t="shared" si="143"/>
        <v>4.5865,      4.0784</v>
      </c>
    </row>
    <row r="9176" spans="1:7" x14ac:dyDescent="0.25">
      <c r="A9176" s="1">
        <v>9174</v>
      </c>
      <c r="B9176">
        <v>4.5869999999999997</v>
      </c>
      <c r="C9176" s="2" t="s">
        <v>36</v>
      </c>
      <c r="E9176" s="3">
        <v>4.5869999999999997</v>
      </c>
      <c r="G9176" t="str">
        <f t="shared" si="143"/>
        <v>4.587,      4.0784</v>
      </c>
    </row>
    <row r="9177" spans="1:7" x14ac:dyDescent="0.25">
      <c r="A9177" s="1">
        <v>9175</v>
      </c>
      <c r="B9177">
        <v>4.5875000000000004</v>
      </c>
      <c r="C9177" s="2" t="s">
        <v>36</v>
      </c>
      <c r="E9177" s="3">
        <v>4.5875000000000004</v>
      </c>
      <c r="G9177" t="str">
        <f t="shared" si="143"/>
        <v>4.5875,      4.0784</v>
      </c>
    </row>
    <row r="9178" spans="1:7" x14ac:dyDescent="0.25">
      <c r="A9178" s="1">
        <v>9176</v>
      </c>
      <c r="B9178">
        <v>4.5880000000000001</v>
      </c>
      <c r="C9178" s="2" t="s">
        <v>36</v>
      </c>
      <c r="E9178" s="3">
        <v>4.5880000000000001</v>
      </c>
      <c r="G9178" t="str">
        <f t="shared" si="143"/>
        <v>4.588,      4.0784</v>
      </c>
    </row>
    <row r="9179" spans="1:7" x14ac:dyDescent="0.25">
      <c r="A9179" s="1">
        <v>9177</v>
      </c>
      <c r="B9179">
        <v>4.5884999999999998</v>
      </c>
      <c r="C9179" s="2" t="s">
        <v>36</v>
      </c>
      <c r="E9179" s="3">
        <v>4.5884999999999998</v>
      </c>
      <c r="G9179" t="str">
        <f t="shared" si="143"/>
        <v>4.5885,      4.0784</v>
      </c>
    </row>
    <row r="9180" spans="1:7" x14ac:dyDescent="0.25">
      <c r="A9180" s="1">
        <v>9178</v>
      </c>
      <c r="B9180">
        <v>4.5890000000000004</v>
      </c>
      <c r="C9180" s="2" t="s">
        <v>36</v>
      </c>
      <c r="E9180" s="3">
        <v>4.5890000000000004</v>
      </c>
      <c r="G9180" t="str">
        <f t="shared" si="143"/>
        <v>4.589,      4.0784</v>
      </c>
    </row>
    <row r="9181" spans="1:7" x14ac:dyDescent="0.25">
      <c r="A9181" s="1">
        <v>9179</v>
      </c>
      <c r="B9181">
        <v>4.5895000000000001</v>
      </c>
      <c r="C9181" s="2" t="s">
        <v>36</v>
      </c>
      <c r="E9181" s="3">
        <v>4.5895000000000001</v>
      </c>
      <c r="G9181" t="str">
        <f t="shared" si="143"/>
        <v>4.5895,      4.0784</v>
      </c>
    </row>
    <row r="9182" spans="1:7" x14ac:dyDescent="0.25">
      <c r="A9182" s="1">
        <v>9180</v>
      </c>
      <c r="B9182">
        <v>4.59</v>
      </c>
      <c r="C9182" s="2" t="s">
        <v>36</v>
      </c>
      <c r="E9182" s="3">
        <v>4.59</v>
      </c>
      <c r="G9182" t="str">
        <f t="shared" si="143"/>
        <v>4.59,      4.0784</v>
      </c>
    </row>
    <row r="9183" spans="1:7" x14ac:dyDescent="0.25">
      <c r="A9183" s="1">
        <v>9181</v>
      </c>
      <c r="B9183">
        <v>4.5904999999999996</v>
      </c>
      <c r="C9183" s="2" t="s">
        <v>36</v>
      </c>
      <c r="E9183" s="3">
        <v>4.5904999999999996</v>
      </c>
      <c r="G9183" t="str">
        <f t="shared" si="143"/>
        <v>4.5905,      4.0784</v>
      </c>
    </row>
    <row r="9184" spans="1:7" x14ac:dyDescent="0.25">
      <c r="A9184" s="1">
        <v>9182</v>
      </c>
      <c r="B9184">
        <v>4.5910000000000002</v>
      </c>
      <c r="C9184" s="2" t="s">
        <v>36</v>
      </c>
      <c r="E9184" s="3">
        <v>4.5910000000000002</v>
      </c>
      <c r="G9184" t="str">
        <f t="shared" si="143"/>
        <v>4.591,      4.0784</v>
      </c>
    </row>
    <row r="9185" spans="1:7" x14ac:dyDescent="0.25">
      <c r="A9185" s="1">
        <v>9183</v>
      </c>
      <c r="B9185">
        <v>4.5914999999999999</v>
      </c>
      <c r="C9185" s="2" t="s">
        <v>36</v>
      </c>
      <c r="E9185" s="3">
        <v>4.5914999999999999</v>
      </c>
      <c r="G9185" t="str">
        <f t="shared" si="143"/>
        <v>4.5915,      4.0784</v>
      </c>
    </row>
    <row r="9186" spans="1:7" x14ac:dyDescent="0.25">
      <c r="A9186" s="1">
        <v>9184</v>
      </c>
      <c r="B9186">
        <v>4.5919999999999996</v>
      </c>
      <c r="C9186" s="2" t="s">
        <v>36</v>
      </c>
      <c r="E9186" s="3">
        <v>4.5919999999999996</v>
      </c>
      <c r="G9186" t="str">
        <f t="shared" si="143"/>
        <v>4.592,      4.0784</v>
      </c>
    </row>
    <row r="9187" spans="1:7" x14ac:dyDescent="0.25">
      <c r="A9187" s="1">
        <v>9185</v>
      </c>
      <c r="B9187">
        <v>4.5925000000000002</v>
      </c>
      <c r="C9187" s="2" t="s">
        <v>36</v>
      </c>
      <c r="E9187" s="3">
        <v>4.5925000000000002</v>
      </c>
      <c r="G9187" t="str">
        <f t="shared" si="143"/>
        <v>4.5925,      4.0784</v>
      </c>
    </row>
    <row r="9188" spans="1:7" x14ac:dyDescent="0.25">
      <c r="A9188" s="1">
        <v>9186</v>
      </c>
      <c r="B9188">
        <v>4.593</v>
      </c>
      <c r="C9188" s="2" t="s">
        <v>36</v>
      </c>
      <c r="E9188" s="3">
        <v>4.593</v>
      </c>
      <c r="G9188" t="str">
        <f t="shared" si="143"/>
        <v>4.593,      4.0784</v>
      </c>
    </row>
    <row r="9189" spans="1:7" x14ac:dyDescent="0.25">
      <c r="A9189" s="1">
        <v>9187</v>
      </c>
      <c r="B9189">
        <v>4.5934999999999997</v>
      </c>
      <c r="C9189" s="2" t="s">
        <v>35</v>
      </c>
      <c r="E9189" s="3">
        <v>4.5934999999999997</v>
      </c>
      <c r="G9189" t="str">
        <f t="shared" si="143"/>
        <v>4.5935,      4.0157</v>
      </c>
    </row>
    <row r="9190" spans="1:7" x14ac:dyDescent="0.25">
      <c r="A9190" s="1">
        <v>9188</v>
      </c>
      <c r="B9190">
        <v>4.5940000000000003</v>
      </c>
      <c r="C9190" s="2" t="s">
        <v>35</v>
      </c>
      <c r="E9190" s="3">
        <v>4.5940000000000003</v>
      </c>
      <c r="G9190" t="str">
        <f t="shared" si="143"/>
        <v>4.594,      4.0157</v>
      </c>
    </row>
    <row r="9191" spans="1:7" x14ac:dyDescent="0.25">
      <c r="A9191" s="1">
        <v>9189</v>
      </c>
      <c r="B9191">
        <v>4.5945</v>
      </c>
      <c r="C9191" s="2" t="s">
        <v>35</v>
      </c>
      <c r="E9191" s="3">
        <v>4.5945</v>
      </c>
      <c r="G9191" t="str">
        <f t="shared" si="143"/>
        <v>4.5945,      4.0157</v>
      </c>
    </row>
    <row r="9192" spans="1:7" x14ac:dyDescent="0.25">
      <c r="A9192" s="1">
        <v>9190</v>
      </c>
      <c r="B9192">
        <v>4.5949999999999998</v>
      </c>
      <c r="C9192" s="2" t="s">
        <v>35</v>
      </c>
      <c r="E9192" s="3">
        <v>4.5949999999999998</v>
      </c>
      <c r="G9192" t="str">
        <f t="shared" si="143"/>
        <v>4.595,      4.0157</v>
      </c>
    </row>
    <row r="9193" spans="1:7" x14ac:dyDescent="0.25">
      <c r="A9193" s="1">
        <v>9191</v>
      </c>
      <c r="B9193">
        <v>4.5955000000000004</v>
      </c>
      <c r="C9193" s="2" t="s">
        <v>36</v>
      </c>
      <c r="E9193" s="3">
        <v>4.5955000000000004</v>
      </c>
      <c r="G9193" t="str">
        <f t="shared" si="143"/>
        <v>4.5955,      4.0784</v>
      </c>
    </row>
    <row r="9194" spans="1:7" x14ac:dyDescent="0.25">
      <c r="A9194" s="1">
        <v>9192</v>
      </c>
      <c r="B9194">
        <v>4.5960000000000001</v>
      </c>
      <c r="C9194" s="2" t="s">
        <v>36</v>
      </c>
      <c r="E9194" s="3">
        <v>4.5960000000000001</v>
      </c>
      <c r="G9194" t="str">
        <f t="shared" si="143"/>
        <v>4.596,      4.0784</v>
      </c>
    </row>
    <row r="9195" spans="1:7" x14ac:dyDescent="0.25">
      <c r="A9195" s="1">
        <v>9193</v>
      </c>
      <c r="B9195">
        <v>4.5964999999999998</v>
      </c>
      <c r="C9195" s="2" t="s">
        <v>36</v>
      </c>
      <c r="E9195" s="3">
        <v>4.5964999999999998</v>
      </c>
      <c r="G9195" t="str">
        <f t="shared" si="143"/>
        <v>4.5965,      4.0784</v>
      </c>
    </row>
    <row r="9196" spans="1:7" x14ac:dyDescent="0.25">
      <c r="A9196" s="1">
        <v>9194</v>
      </c>
      <c r="B9196">
        <v>4.5970000000000004</v>
      </c>
      <c r="C9196" s="2" t="s">
        <v>36</v>
      </c>
      <c r="E9196" s="3">
        <v>4.5970000000000004</v>
      </c>
      <c r="G9196" t="str">
        <f t="shared" si="143"/>
        <v>4.597,      4.0784</v>
      </c>
    </row>
    <row r="9197" spans="1:7" x14ac:dyDescent="0.25">
      <c r="A9197" s="1">
        <v>9195</v>
      </c>
      <c r="B9197">
        <v>4.5975000000000001</v>
      </c>
      <c r="C9197" s="2" t="s">
        <v>35</v>
      </c>
      <c r="E9197" s="3">
        <v>4.5975000000000001</v>
      </c>
      <c r="G9197" t="str">
        <f t="shared" si="143"/>
        <v>4.5975,      4.0157</v>
      </c>
    </row>
    <row r="9198" spans="1:7" x14ac:dyDescent="0.25">
      <c r="A9198" s="1">
        <v>9196</v>
      </c>
      <c r="B9198">
        <v>4.5979999999999999</v>
      </c>
      <c r="C9198" s="2" t="s">
        <v>36</v>
      </c>
      <c r="E9198" s="3">
        <v>4.5979999999999999</v>
      </c>
      <c r="G9198" t="str">
        <f t="shared" si="143"/>
        <v>4.598,      4.0784</v>
      </c>
    </row>
    <row r="9199" spans="1:7" x14ac:dyDescent="0.25">
      <c r="A9199" s="1">
        <v>9197</v>
      </c>
      <c r="B9199">
        <v>4.5984999999999996</v>
      </c>
      <c r="C9199" s="2" t="s">
        <v>35</v>
      </c>
      <c r="E9199" s="3">
        <v>4.5984999999999996</v>
      </c>
      <c r="G9199" t="str">
        <f t="shared" si="143"/>
        <v>4.5985,      4.0157</v>
      </c>
    </row>
    <row r="9200" spans="1:7" x14ac:dyDescent="0.25">
      <c r="A9200" s="1">
        <v>9198</v>
      </c>
      <c r="B9200">
        <v>4.5990000000000002</v>
      </c>
      <c r="C9200" s="2" t="s">
        <v>35</v>
      </c>
      <c r="E9200" s="3">
        <v>4.5990000000000002</v>
      </c>
      <c r="G9200" t="str">
        <f t="shared" si="143"/>
        <v>4.599,      4.0157</v>
      </c>
    </row>
    <row r="9201" spans="1:7" x14ac:dyDescent="0.25">
      <c r="A9201" s="1">
        <v>9199</v>
      </c>
      <c r="B9201">
        <v>4.5994999999999999</v>
      </c>
      <c r="C9201" s="2" t="s">
        <v>36</v>
      </c>
      <c r="E9201" s="3">
        <v>4.5994999999999999</v>
      </c>
      <c r="G9201" t="str">
        <f t="shared" si="143"/>
        <v>4.5995,      4.0784</v>
      </c>
    </row>
    <row r="9202" spans="1:7" x14ac:dyDescent="0.25">
      <c r="A9202" s="1">
        <v>9200</v>
      </c>
      <c r="B9202">
        <v>4.5999999999999996</v>
      </c>
      <c r="C9202" s="2" t="s">
        <v>36</v>
      </c>
      <c r="E9202" s="3">
        <v>4.5999999999999996</v>
      </c>
      <c r="G9202" t="str">
        <f t="shared" si="143"/>
        <v>4.6,      4.0784</v>
      </c>
    </row>
    <row r="9203" spans="1:7" x14ac:dyDescent="0.25">
      <c r="A9203" s="1">
        <v>9201</v>
      </c>
      <c r="B9203">
        <v>4.6005000000000003</v>
      </c>
      <c r="C9203" s="2" t="s">
        <v>36</v>
      </c>
      <c r="E9203" s="3">
        <v>4.6005000000000003</v>
      </c>
      <c r="G9203" t="str">
        <f t="shared" si="143"/>
        <v>4.6005,      4.0784</v>
      </c>
    </row>
    <row r="9204" spans="1:7" x14ac:dyDescent="0.25">
      <c r="A9204" s="1">
        <v>9202</v>
      </c>
      <c r="B9204">
        <v>4.601</v>
      </c>
      <c r="C9204" s="2" t="s">
        <v>36</v>
      </c>
      <c r="E9204" s="3">
        <v>4.601</v>
      </c>
      <c r="G9204" t="str">
        <f t="shared" si="143"/>
        <v>4.601,      4.0784</v>
      </c>
    </row>
    <row r="9205" spans="1:7" x14ac:dyDescent="0.25">
      <c r="A9205" s="1">
        <v>9203</v>
      </c>
      <c r="B9205">
        <v>4.6014999999999997</v>
      </c>
      <c r="C9205" s="2" t="s">
        <v>36</v>
      </c>
      <c r="E9205" s="3">
        <v>4.6014999999999997</v>
      </c>
      <c r="G9205" t="str">
        <f t="shared" si="143"/>
        <v>4.6015,      4.0784</v>
      </c>
    </row>
    <row r="9206" spans="1:7" x14ac:dyDescent="0.25">
      <c r="A9206" s="1">
        <v>9204</v>
      </c>
      <c r="B9206">
        <v>4.6020000000000003</v>
      </c>
      <c r="C9206" s="2" t="s">
        <v>36</v>
      </c>
      <c r="E9206" s="3">
        <v>4.6020000000000003</v>
      </c>
      <c r="G9206" t="str">
        <f t="shared" si="143"/>
        <v>4.602,      4.0784</v>
      </c>
    </row>
    <row r="9207" spans="1:7" x14ac:dyDescent="0.25">
      <c r="A9207" s="1">
        <v>9205</v>
      </c>
      <c r="B9207">
        <v>4.6025</v>
      </c>
      <c r="C9207" s="2" t="s">
        <v>36</v>
      </c>
      <c r="E9207" s="3">
        <v>4.6025</v>
      </c>
      <c r="G9207" t="str">
        <f t="shared" si="143"/>
        <v>4.6025,      4.0784</v>
      </c>
    </row>
    <row r="9208" spans="1:7" x14ac:dyDescent="0.25">
      <c r="A9208" s="1">
        <v>9206</v>
      </c>
      <c r="B9208">
        <v>4.6029999999999998</v>
      </c>
      <c r="C9208" s="2" t="s">
        <v>36</v>
      </c>
      <c r="E9208" s="3">
        <v>4.6029999999999998</v>
      </c>
      <c r="G9208" t="str">
        <f t="shared" si="143"/>
        <v>4.603,      4.0784</v>
      </c>
    </row>
    <row r="9209" spans="1:7" x14ac:dyDescent="0.25">
      <c r="A9209" s="1">
        <v>9207</v>
      </c>
      <c r="B9209">
        <v>4.6035000000000004</v>
      </c>
      <c r="C9209" s="2" t="s">
        <v>36</v>
      </c>
      <c r="E9209" s="3">
        <v>4.6035000000000004</v>
      </c>
      <c r="G9209" t="str">
        <f t="shared" si="143"/>
        <v>4.6035,      4.0784</v>
      </c>
    </row>
    <row r="9210" spans="1:7" x14ac:dyDescent="0.25">
      <c r="A9210" s="1">
        <v>9208</v>
      </c>
      <c r="B9210">
        <v>4.6040000000000001</v>
      </c>
      <c r="C9210" s="2" t="s">
        <v>36</v>
      </c>
      <c r="E9210" s="3">
        <v>4.6040000000000001</v>
      </c>
      <c r="G9210" t="str">
        <f t="shared" si="143"/>
        <v>4.604,      4.0784</v>
      </c>
    </row>
    <row r="9211" spans="1:7" x14ac:dyDescent="0.25">
      <c r="A9211" s="1">
        <v>9209</v>
      </c>
      <c r="B9211">
        <v>4.6044999999999998</v>
      </c>
      <c r="C9211" s="2" t="s">
        <v>36</v>
      </c>
      <c r="E9211" s="3">
        <v>4.6044999999999998</v>
      </c>
      <c r="G9211" t="str">
        <f t="shared" si="143"/>
        <v>4.6045,      4.0784</v>
      </c>
    </row>
    <row r="9212" spans="1:7" x14ac:dyDescent="0.25">
      <c r="A9212" s="1">
        <v>9210</v>
      </c>
      <c r="B9212">
        <v>4.6050000000000004</v>
      </c>
      <c r="C9212" s="2" t="s">
        <v>36</v>
      </c>
      <c r="E9212" s="3">
        <v>4.6050000000000004</v>
      </c>
      <c r="G9212" t="str">
        <f t="shared" si="143"/>
        <v>4.605,      4.0784</v>
      </c>
    </row>
    <row r="9213" spans="1:7" x14ac:dyDescent="0.25">
      <c r="A9213" s="1">
        <v>9211</v>
      </c>
      <c r="B9213">
        <v>4.6055000000000001</v>
      </c>
      <c r="C9213" s="2" t="s">
        <v>36</v>
      </c>
      <c r="E9213" s="3">
        <v>4.6055000000000001</v>
      </c>
      <c r="G9213" t="str">
        <f t="shared" si="143"/>
        <v>4.6055,      4.0784</v>
      </c>
    </row>
    <row r="9214" spans="1:7" x14ac:dyDescent="0.25">
      <c r="A9214" s="1">
        <v>9212</v>
      </c>
      <c r="B9214">
        <v>4.6059999999999999</v>
      </c>
      <c r="C9214" s="2" t="s">
        <v>36</v>
      </c>
      <c r="E9214" s="3">
        <v>4.6059999999999999</v>
      </c>
      <c r="G9214" t="str">
        <f t="shared" si="143"/>
        <v>4.606,      4.0784</v>
      </c>
    </row>
    <row r="9215" spans="1:7" x14ac:dyDescent="0.25">
      <c r="A9215" s="1">
        <v>9213</v>
      </c>
      <c r="B9215">
        <v>4.6064999999999996</v>
      </c>
      <c r="C9215" s="2" t="s">
        <v>36</v>
      </c>
      <c r="E9215" s="3">
        <v>4.6064999999999996</v>
      </c>
      <c r="G9215" t="str">
        <f t="shared" si="143"/>
        <v>4.6065,      4.0784</v>
      </c>
    </row>
    <row r="9216" spans="1:7" x14ac:dyDescent="0.25">
      <c r="A9216" s="1">
        <v>9214</v>
      </c>
      <c r="B9216">
        <v>4.6070000000000002</v>
      </c>
      <c r="C9216" s="2" t="s">
        <v>36</v>
      </c>
      <c r="E9216" s="3">
        <v>4.6070000000000002</v>
      </c>
      <c r="G9216" t="str">
        <f t="shared" si="143"/>
        <v>4.607,      4.0784</v>
      </c>
    </row>
    <row r="9217" spans="1:7" x14ac:dyDescent="0.25">
      <c r="A9217" s="1">
        <v>9215</v>
      </c>
      <c r="B9217">
        <v>4.6074999999999999</v>
      </c>
      <c r="C9217" s="2" t="s">
        <v>36</v>
      </c>
      <c r="E9217" s="3">
        <v>4.6074999999999999</v>
      </c>
      <c r="G9217" t="str">
        <f t="shared" si="143"/>
        <v>4.6075,      4.0784</v>
      </c>
    </row>
    <row r="9218" spans="1:7" x14ac:dyDescent="0.25">
      <c r="A9218" s="1">
        <v>9216</v>
      </c>
      <c r="B9218">
        <v>4.6079999999999997</v>
      </c>
      <c r="C9218" s="2" t="s">
        <v>36</v>
      </c>
      <c r="E9218" s="3">
        <v>4.6079999999999997</v>
      </c>
      <c r="G9218" t="str">
        <f t="shared" si="143"/>
        <v>4.608,      4.0784</v>
      </c>
    </row>
    <row r="9219" spans="1:7" x14ac:dyDescent="0.25">
      <c r="A9219" s="1">
        <v>9217</v>
      </c>
      <c r="B9219">
        <v>4.6085000000000003</v>
      </c>
      <c r="C9219" s="2" t="s">
        <v>36</v>
      </c>
      <c r="E9219" s="3">
        <v>4.6085000000000003</v>
      </c>
      <c r="G9219" t="str">
        <f t="shared" si="143"/>
        <v>4.6085,      4.0784</v>
      </c>
    </row>
    <row r="9220" spans="1:7" x14ac:dyDescent="0.25">
      <c r="A9220" s="1">
        <v>9218</v>
      </c>
      <c r="B9220">
        <v>4.609</v>
      </c>
      <c r="C9220" s="2" t="s">
        <v>36</v>
      </c>
      <c r="E9220" s="3">
        <v>4.609</v>
      </c>
      <c r="G9220" t="str">
        <f t="shared" ref="G9220:G9283" si="144">CONCATENATE(E9220,",      ",C9220)</f>
        <v>4.609,      4.0784</v>
      </c>
    </row>
    <row r="9221" spans="1:7" x14ac:dyDescent="0.25">
      <c r="A9221" s="1">
        <v>9219</v>
      </c>
      <c r="B9221">
        <v>4.6094999999999997</v>
      </c>
      <c r="C9221" s="2" t="s">
        <v>35</v>
      </c>
      <c r="E9221" s="3">
        <v>4.6094999999999997</v>
      </c>
      <c r="G9221" t="str">
        <f t="shared" si="144"/>
        <v>4.6095,      4.0157</v>
      </c>
    </row>
    <row r="9222" spans="1:7" x14ac:dyDescent="0.25">
      <c r="A9222" s="1">
        <v>9220</v>
      </c>
      <c r="B9222">
        <v>4.6100000000000003</v>
      </c>
      <c r="C9222" s="2" t="s">
        <v>35</v>
      </c>
      <c r="E9222" s="3">
        <v>4.6100000000000003</v>
      </c>
      <c r="G9222" t="str">
        <f t="shared" si="144"/>
        <v>4.61,      4.0157</v>
      </c>
    </row>
    <row r="9223" spans="1:7" x14ac:dyDescent="0.25">
      <c r="A9223" s="1">
        <v>9221</v>
      </c>
      <c r="B9223">
        <v>4.6105</v>
      </c>
      <c r="C9223" s="2" t="s">
        <v>35</v>
      </c>
      <c r="E9223" s="3">
        <v>4.6105</v>
      </c>
      <c r="G9223" t="str">
        <f t="shared" si="144"/>
        <v>4.6105,      4.0157</v>
      </c>
    </row>
    <row r="9224" spans="1:7" x14ac:dyDescent="0.25">
      <c r="A9224" s="1">
        <v>9222</v>
      </c>
      <c r="B9224">
        <v>4.6109999999999998</v>
      </c>
      <c r="C9224" s="2" t="s">
        <v>35</v>
      </c>
      <c r="E9224" s="3">
        <v>4.6109999999999998</v>
      </c>
      <c r="G9224" t="str">
        <f t="shared" si="144"/>
        <v>4.611,      4.0157</v>
      </c>
    </row>
    <row r="9225" spans="1:7" x14ac:dyDescent="0.25">
      <c r="A9225" s="1">
        <v>9223</v>
      </c>
      <c r="B9225">
        <v>4.6115000000000004</v>
      </c>
      <c r="C9225" s="2" t="s">
        <v>35</v>
      </c>
      <c r="E9225" s="3">
        <v>4.6115000000000004</v>
      </c>
      <c r="G9225" t="str">
        <f t="shared" si="144"/>
        <v>4.6115,      4.0157</v>
      </c>
    </row>
    <row r="9226" spans="1:7" x14ac:dyDescent="0.25">
      <c r="A9226" s="1">
        <v>9224</v>
      </c>
      <c r="B9226">
        <v>4.6120000000000001</v>
      </c>
      <c r="C9226" s="2" t="s">
        <v>35</v>
      </c>
      <c r="E9226" s="3">
        <v>4.6120000000000001</v>
      </c>
      <c r="G9226" t="str">
        <f t="shared" si="144"/>
        <v>4.612,      4.0157</v>
      </c>
    </row>
    <row r="9227" spans="1:7" x14ac:dyDescent="0.25">
      <c r="A9227" s="1">
        <v>9225</v>
      </c>
      <c r="B9227">
        <v>4.6124999999999998</v>
      </c>
      <c r="C9227" s="2" t="s">
        <v>35</v>
      </c>
      <c r="E9227" s="3">
        <v>4.6124999999999998</v>
      </c>
      <c r="G9227" t="str">
        <f t="shared" si="144"/>
        <v>4.6125,      4.0157</v>
      </c>
    </row>
    <row r="9228" spans="1:7" x14ac:dyDescent="0.25">
      <c r="A9228" s="1">
        <v>9226</v>
      </c>
      <c r="B9228">
        <v>4.6130000000000004</v>
      </c>
      <c r="C9228" s="2" t="s">
        <v>35</v>
      </c>
      <c r="E9228" s="3">
        <v>4.6130000000000004</v>
      </c>
      <c r="G9228" t="str">
        <f t="shared" si="144"/>
        <v>4.613,      4.0157</v>
      </c>
    </row>
    <row r="9229" spans="1:7" x14ac:dyDescent="0.25">
      <c r="A9229" s="1">
        <v>9227</v>
      </c>
      <c r="B9229">
        <v>4.6135000000000002</v>
      </c>
      <c r="C9229" s="2" t="s">
        <v>35</v>
      </c>
      <c r="E9229" s="3">
        <v>4.6135000000000002</v>
      </c>
      <c r="G9229" t="str">
        <f t="shared" si="144"/>
        <v>4.6135,      4.0157</v>
      </c>
    </row>
    <row r="9230" spans="1:7" x14ac:dyDescent="0.25">
      <c r="A9230" s="1">
        <v>9228</v>
      </c>
      <c r="B9230">
        <v>4.6139999999999999</v>
      </c>
      <c r="C9230" s="2" t="s">
        <v>35</v>
      </c>
      <c r="E9230" s="3">
        <v>4.6139999999999999</v>
      </c>
      <c r="G9230" t="str">
        <f t="shared" si="144"/>
        <v>4.614,      4.0157</v>
      </c>
    </row>
    <row r="9231" spans="1:7" x14ac:dyDescent="0.25">
      <c r="A9231" s="1">
        <v>9229</v>
      </c>
      <c r="B9231">
        <v>4.6144999999999996</v>
      </c>
      <c r="C9231" s="2" t="s">
        <v>35</v>
      </c>
      <c r="E9231" s="3">
        <v>4.6144999999999996</v>
      </c>
      <c r="G9231" t="str">
        <f t="shared" si="144"/>
        <v>4.6145,      4.0157</v>
      </c>
    </row>
    <row r="9232" spans="1:7" x14ac:dyDescent="0.25">
      <c r="A9232" s="1">
        <v>9230</v>
      </c>
      <c r="B9232">
        <v>4.6150000000000002</v>
      </c>
      <c r="C9232" s="2" t="s">
        <v>35</v>
      </c>
      <c r="E9232" s="3">
        <v>4.6150000000000002</v>
      </c>
      <c r="G9232" t="str">
        <f t="shared" si="144"/>
        <v>4.615,      4.0157</v>
      </c>
    </row>
    <row r="9233" spans="1:7" x14ac:dyDescent="0.25">
      <c r="A9233" s="1">
        <v>9231</v>
      </c>
      <c r="B9233">
        <v>4.6154999999999999</v>
      </c>
      <c r="C9233" s="2" t="s">
        <v>35</v>
      </c>
      <c r="E9233" s="3">
        <v>4.6154999999999999</v>
      </c>
      <c r="G9233" t="str">
        <f t="shared" si="144"/>
        <v>4.6155,      4.0157</v>
      </c>
    </row>
    <row r="9234" spans="1:7" x14ac:dyDescent="0.25">
      <c r="A9234" s="1">
        <v>9232</v>
      </c>
      <c r="B9234">
        <v>4.6159999999999997</v>
      </c>
      <c r="C9234" s="2" t="s">
        <v>36</v>
      </c>
      <c r="E9234" s="3">
        <v>4.6159999999999997</v>
      </c>
      <c r="G9234" t="str">
        <f t="shared" si="144"/>
        <v>4.616,      4.0784</v>
      </c>
    </row>
    <row r="9235" spans="1:7" x14ac:dyDescent="0.25">
      <c r="A9235" s="1">
        <v>9233</v>
      </c>
      <c r="B9235">
        <v>4.6165000000000003</v>
      </c>
      <c r="C9235" s="2" t="s">
        <v>35</v>
      </c>
      <c r="E9235" s="3">
        <v>4.6165000000000003</v>
      </c>
      <c r="G9235" t="str">
        <f t="shared" si="144"/>
        <v>4.6165,      4.0157</v>
      </c>
    </row>
    <row r="9236" spans="1:7" x14ac:dyDescent="0.25">
      <c r="A9236" s="1">
        <v>9234</v>
      </c>
      <c r="B9236">
        <v>4.617</v>
      </c>
      <c r="C9236" s="2" t="s">
        <v>36</v>
      </c>
      <c r="E9236" s="3">
        <v>4.617</v>
      </c>
      <c r="G9236" t="str">
        <f t="shared" si="144"/>
        <v>4.617,      4.0784</v>
      </c>
    </row>
    <row r="9237" spans="1:7" x14ac:dyDescent="0.25">
      <c r="A9237" s="1">
        <v>9235</v>
      </c>
      <c r="B9237">
        <v>4.6174999999999997</v>
      </c>
      <c r="C9237" s="2" t="s">
        <v>36</v>
      </c>
      <c r="E9237" s="3">
        <v>4.6174999999999997</v>
      </c>
      <c r="G9237" t="str">
        <f t="shared" si="144"/>
        <v>4.6175,      4.0784</v>
      </c>
    </row>
    <row r="9238" spans="1:7" x14ac:dyDescent="0.25">
      <c r="A9238" s="1">
        <v>9236</v>
      </c>
      <c r="B9238">
        <v>4.6180000000000003</v>
      </c>
      <c r="C9238" s="2" t="s">
        <v>35</v>
      </c>
      <c r="E9238" s="3">
        <v>4.6180000000000003</v>
      </c>
      <c r="G9238" t="str">
        <f t="shared" si="144"/>
        <v>4.618,      4.0157</v>
      </c>
    </row>
    <row r="9239" spans="1:7" x14ac:dyDescent="0.25">
      <c r="A9239" s="1">
        <v>9237</v>
      </c>
      <c r="B9239">
        <v>4.6185</v>
      </c>
      <c r="C9239" s="2" t="s">
        <v>36</v>
      </c>
      <c r="E9239" s="3">
        <v>4.6185</v>
      </c>
      <c r="G9239" t="str">
        <f t="shared" si="144"/>
        <v>4.6185,      4.0784</v>
      </c>
    </row>
    <row r="9240" spans="1:7" x14ac:dyDescent="0.25">
      <c r="A9240" s="1">
        <v>9238</v>
      </c>
      <c r="B9240">
        <v>4.6189999999999998</v>
      </c>
      <c r="C9240" s="2" t="s">
        <v>36</v>
      </c>
      <c r="E9240" s="3">
        <v>4.6189999999999998</v>
      </c>
      <c r="G9240" t="str">
        <f t="shared" si="144"/>
        <v>4.619,      4.0784</v>
      </c>
    </row>
    <row r="9241" spans="1:7" x14ac:dyDescent="0.25">
      <c r="A9241" s="1">
        <v>9239</v>
      </c>
      <c r="B9241">
        <v>4.6195000000000004</v>
      </c>
      <c r="C9241" s="2" t="s">
        <v>36</v>
      </c>
      <c r="E9241" s="3">
        <v>4.6195000000000004</v>
      </c>
      <c r="G9241" t="str">
        <f t="shared" si="144"/>
        <v>4.6195,      4.0784</v>
      </c>
    </row>
    <row r="9242" spans="1:7" x14ac:dyDescent="0.25">
      <c r="A9242" s="1">
        <v>9240</v>
      </c>
      <c r="B9242">
        <v>4.62</v>
      </c>
      <c r="C9242" s="2" t="s">
        <v>36</v>
      </c>
      <c r="E9242" s="3">
        <v>4.62</v>
      </c>
      <c r="G9242" t="str">
        <f t="shared" si="144"/>
        <v>4.62,      4.0784</v>
      </c>
    </row>
    <row r="9243" spans="1:7" x14ac:dyDescent="0.25">
      <c r="A9243" s="1">
        <v>9241</v>
      </c>
      <c r="B9243">
        <v>4.6204999999999998</v>
      </c>
      <c r="C9243" s="2" t="s">
        <v>36</v>
      </c>
      <c r="E9243" s="3">
        <v>4.6204999999999998</v>
      </c>
      <c r="G9243" t="str">
        <f t="shared" si="144"/>
        <v>4.6205,      4.0784</v>
      </c>
    </row>
    <row r="9244" spans="1:7" x14ac:dyDescent="0.25">
      <c r="A9244" s="1">
        <v>9242</v>
      </c>
      <c r="B9244">
        <v>4.6210000000000004</v>
      </c>
      <c r="C9244" s="2" t="s">
        <v>36</v>
      </c>
      <c r="E9244" s="3">
        <v>4.6210000000000004</v>
      </c>
      <c r="G9244" t="str">
        <f t="shared" si="144"/>
        <v>4.621,      4.0784</v>
      </c>
    </row>
    <row r="9245" spans="1:7" x14ac:dyDescent="0.25">
      <c r="A9245" s="1">
        <v>9243</v>
      </c>
      <c r="B9245">
        <v>4.6215000000000002</v>
      </c>
      <c r="C9245" s="2" t="s">
        <v>36</v>
      </c>
      <c r="E9245" s="3">
        <v>4.6215000000000002</v>
      </c>
      <c r="G9245" t="str">
        <f t="shared" si="144"/>
        <v>4.6215,      4.0784</v>
      </c>
    </row>
    <row r="9246" spans="1:7" x14ac:dyDescent="0.25">
      <c r="A9246" s="1">
        <v>9244</v>
      </c>
      <c r="B9246">
        <v>4.6219999999999999</v>
      </c>
      <c r="C9246" s="2" t="s">
        <v>36</v>
      </c>
      <c r="E9246" s="3">
        <v>4.6219999999999999</v>
      </c>
      <c r="G9246" t="str">
        <f t="shared" si="144"/>
        <v>4.622,      4.0784</v>
      </c>
    </row>
    <row r="9247" spans="1:7" x14ac:dyDescent="0.25">
      <c r="A9247" s="1">
        <v>9245</v>
      </c>
      <c r="B9247">
        <v>4.6224999999999996</v>
      </c>
      <c r="C9247" s="2" t="s">
        <v>36</v>
      </c>
      <c r="E9247" s="3">
        <v>4.6224999999999996</v>
      </c>
      <c r="G9247" t="str">
        <f t="shared" si="144"/>
        <v>4.6225,      4.0784</v>
      </c>
    </row>
    <row r="9248" spans="1:7" x14ac:dyDescent="0.25">
      <c r="A9248" s="1">
        <v>9246</v>
      </c>
      <c r="B9248">
        <v>4.6230000000000002</v>
      </c>
      <c r="C9248" s="2" t="s">
        <v>36</v>
      </c>
      <c r="E9248" s="3">
        <v>4.6230000000000002</v>
      </c>
      <c r="G9248" t="str">
        <f t="shared" si="144"/>
        <v>4.623,      4.0784</v>
      </c>
    </row>
    <row r="9249" spans="1:7" x14ac:dyDescent="0.25">
      <c r="A9249" s="1">
        <v>9247</v>
      </c>
      <c r="B9249">
        <v>4.6234999999999999</v>
      </c>
      <c r="C9249" s="2" t="s">
        <v>36</v>
      </c>
      <c r="E9249" s="3">
        <v>4.6234999999999999</v>
      </c>
      <c r="G9249" t="str">
        <f t="shared" si="144"/>
        <v>4.6235,      4.0784</v>
      </c>
    </row>
    <row r="9250" spans="1:7" x14ac:dyDescent="0.25">
      <c r="A9250" s="1">
        <v>9248</v>
      </c>
      <c r="B9250">
        <v>4.6239999999999997</v>
      </c>
      <c r="C9250" s="2" t="s">
        <v>36</v>
      </c>
      <c r="E9250" s="3">
        <v>4.6239999999999997</v>
      </c>
      <c r="G9250" t="str">
        <f t="shared" si="144"/>
        <v>4.624,      4.0784</v>
      </c>
    </row>
    <row r="9251" spans="1:7" x14ac:dyDescent="0.25">
      <c r="A9251" s="1">
        <v>9249</v>
      </c>
      <c r="B9251">
        <v>4.6245000000000003</v>
      </c>
      <c r="C9251" s="2" t="s">
        <v>36</v>
      </c>
      <c r="E9251" s="3">
        <v>4.6245000000000003</v>
      </c>
      <c r="G9251" t="str">
        <f t="shared" si="144"/>
        <v>4.6245,      4.0784</v>
      </c>
    </row>
    <row r="9252" spans="1:7" x14ac:dyDescent="0.25">
      <c r="A9252" s="1">
        <v>9250</v>
      </c>
      <c r="B9252">
        <v>4.625</v>
      </c>
      <c r="C9252" s="2" t="s">
        <v>35</v>
      </c>
      <c r="E9252" s="3">
        <v>4.625</v>
      </c>
      <c r="G9252" t="str">
        <f t="shared" si="144"/>
        <v>4.625,      4.0157</v>
      </c>
    </row>
    <row r="9253" spans="1:7" x14ac:dyDescent="0.25">
      <c r="A9253" s="1">
        <v>9251</v>
      </c>
      <c r="B9253">
        <v>4.6254999999999997</v>
      </c>
      <c r="C9253" s="2" t="s">
        <v>35</v>
      </c>
      <c r="E9253" s="3">
        <v>4.6254999999999997</v>
      </c>
      <c r="G9253" t="str">
        <f t="shared" si="144"/>
        <v>4.6255,      4.0157</v>
      </c>
    </row>
    <row r="9254" spans="1:7" x14ac:dyDescent="0.25">
      <c r="A9254" s="1">
        <v>9252</v>
      </c>
      <c r="B9254">
        <v>4.6260000000000003</v>
      </c>
      <c r="C9254" s="2" t="s">
        <v>35</v>
      </c>
      <c r="E9254" s="3">
        <v>4.6260000000000003</v>
      </c>
      <c r="G9254" t="str">
        <f t="shared" si="144"/>
        <v>4.626,      4.0157</v>
      </c>
    </row>
    <row r="9255" spans="1:7" x14ac:dyDescent="0.25">
      <c r="A9255" s="1">
        <v>9253</v>
      </c>
      <c r="B9255">
        <v>4.6265000000000001</v>
      </c>
      <c r="C9255" s="2" t="s">
        <v>35</v>
      </c>
      <c r="E9255" s="3">
        <v>4.6265000000000001</v>
      </c>
      <c r="G9255" t="str">
        <f t="shared" si="144"/>
        <v>4.6265,      4.0157</v>
      </c>
    </row>
    <row r="9256" spans="1:7" x14ac:dyDescent="0.25">
      <c r="A9256" s="1">
        <v>9254</v>
      </c>
      <c r="B9256">
        <v>4.6269999999999998</v>
      </c>
      <c r="C9256" s="2" t="s">
        <v>35</v>
      </c>
      <c r="E9256" s="3">
        <v>4.6269999999999998</v>
      </c>
      <c r="G9256" t="str">
        <f t="shared" si="144"/>
        <v>4.627,      4.0157</v>
      </c>
    </row>
    <row r="9257" spans="1:7" x14ac:dyDescent="0.25">
      <c r="A9257" s="1">
        <v>9255</v>
      </c>
      <c r="B9257">
        <v>4.6275000000000004</v>
      </c>
      <c r="C9257" s="2" t="s">
        <v>35</v>
      </c>
      <c r="E9257" s="3">
        <v>4.6275000000000004</v>
      </c>
      <c r="G9257" t="str">
        <f t="shared" si="144"/>
        <v>4.6275,      4.0157</v>
      </c>
    </row>
    <row r="9258" spans="1:7" x14ac:dyDescent="0.25">
      <c r="A9258" s="1">
        <v>9256</v>
      </c>
      <c r="B9258">
        <v>4.6280000000000001</v>
      </c>
      <c r="C9258" s="2" t="s">
        <v>35</v>
      </c>
      <c r="E9258" s="3">
        <v>4.6280000000000001</v>
      </c>
      <c r="G9258" t="str">
        <f t="shared" si="144"/>
        <v>4.628,      4.0157</v>
      </c>
    </row>
    <row r="9259" spans="1:7" x14ac:dyDescent="0.25">
      <c r="A9259" s="1">
        <v>9257</v>
      </c>
      <c r="B9259">
        <v>4.6284999999999998</v>
      </c>
      <c r="C9259" s="2" t="s">
        <v>35</v>
      </c>
      <c r="E9259" s="3">
        <v>4.6284999999999998</v>
      </c>
      <c r="G9259" t="str">
        <f t="shared" si="144"/>
        <v>4.6285,      4.0157</v>
      </c>
    </row>
    <row r="9260" spans="1:7" x14ac:dyDescent="0.25">
      <c r="A9260" s="1">
        <v>9258</v>
      </c>
      <c r="B9260">
        <v>4.6289999999999996</v>
      </c>
      <c r="C9260" s="2" t="s">
        <v>35</v>
      </c>
      <c r="E9260" s="3">
        <v>4.6289999999999996</v>
      </c>
      <c r="G9260" t="str">
        <f t="shared" si="144"/>
        <v>4.629,      4.0157</v>
      </c>
    </row>
    <row r="9261" spans="1:7" x14ac:dyDescent="0.25">
      <c r="A9261" s="1">
        <v>9259</v>
      </c>
      <c r="B9261">
        <v>4.6295000000000002</v>
      </c>
      <c r="C9261" s="2" t="s">
        <v>35</v>
      </c>
      <c r="E9261" s="3">
        <v>4.6295000000000002</v>
      </c>
      <c r="G9261" t="str">
        <f t="shared" si="144"/>
        <v>4.6295,      4.0157</v>
      </c>
    </row>
    <row r="9262" spans="1:7" x14ac:dyDescent="0.25">
      <c r="A9262" s="1">
        <v>9260</v>
      </c>
      <c r="B9262">
        <v>4.63</v>
      </c>
      <c r="C9262" s="2" t="s">
        <v>35</v>
      </c>
      <c r="E9262" s="3">
        <v>4.63</v>
      </c>
      <c r="G9262" t="str">
        <f t="shared" si="144"/>
        <v>4.63,      4.0157</v>
      </c>
    </row>
    <row r="9263" spans="1:7" x14ac:dyDescent="0.25">
      <c r="A9263" s="1">
        <v>9261</v>
      </c>
      <c r="B9263">
        <v>4.6304999999999996</v>
      </c>
      <c r="C9263" s="2" t="s">
        <v>35</v>
      </c>
      <c r="E9263" s="3">
        <v>4.6304999999999996</v>
      </c>
      <c r="G9263" t="str">
        <f t="shared" si="144"/>
        <v>4.6305,      4.0157</v>
      </c>
    </row>
    <row r="9264" spans="1:7" x14ac:dyDescent="0.25">
      <c r="A9264" s="1">
        <v>9262</v>
      </c>
      <c r="B9264">
        <v>4.6310000000000002</v>
      </c>
      <c r="C9264" s="2" t="s">
        <v>35</v>
      </c>
      <c r="E9264" s="3">
        <v>4.6310000000000002</v>
      </c>
      <c r="G9264" t="str">
        <f t="shared" si="144"/>
        <v>4.631,      4.0157</v>
      </c>
    </row>
    <row r="9265" spans="1:7" x14ac:dyDescent="0.25">
      <c r="A9265" s="1">
        <v>9263</v>
      </c>
      <c r="B9265">
        <v>4.6315</v>
      </c>
      <c r="C9265" s="2" t="s">
        <v>35</v>
      </c>
      <c r="E9265" s="3">
        <v>4.6315</v>
      </c>
      <c r="G9265" t="str">
        <f t="shared" si="144"/>
        <v>4.6315,      4.0157</v>
      </c>
    </row>
    <row r="9266" spans="1:7" x14ac:dyDescent="0.25">
      <c r="A9266" s="1">
        <v>9264</v>
      </c>
      <c r="B9266">
        <v>4.6319999999999997</v>
      </c>
      <c r="C9266" s="2" t="s">
        <v>35</v>
      </c>
      <c r="E9266" s="3">
        <v>4.6319999999999997</v>
      </c>
      <c r="G9266" t="str">
        <f t="shared" si="144"/>
        <v>4.632,      4.0157</v>
      </c>
    </row>
    <row r="9267" spans="1:7" x14ac:dyDescent="0.25">
      <c r="A9267" s="1">
        <v>9265</v>
      </c>
      <c r="B9267">
        <v>4.6325000000000003</v>
      </c>
      <c r="C9267" s="2" t="s">
        <v>35</v>
      </c>
      <c r="E9267" s="3">
        <v>4.6325000000000003</v>
      </c>
      <c r="G9267" t="str">
        <f t="shared" si="144"/>
        <v>4.6325,      4.0157</v>
      </c>
    </row>
    <row r="9268" spans="1:7" x14ac:dyDescent="0.25">
      <c r="A9268" s="1">
        <v>9266</v>
      </c>
      <c r="B9268">
        <v>4.633</v>
      </c>
      <c r="C9268" s="2" t="s">
        <v>35</v>
      </c>
      <c r="E9268" s="3">
        <v>4.633</v>
      </c>
      <c r="G9268" t="str">
        <f t="shared" si="144"/>
        <v>4.633,      4.0157</v>
      </c>
    </row>
    <row r="9269" spans="1:7" x14ac:dyDescent="0.25">
      <c r="A9269" s="1">
        <v>9267</v>
      </c>
      <c r="B9269">
        <v>4.6334999999999997</v>
      </c>
      <c r="C9269" s="2" t="s">
        <v>35</v>
      </c>
      <c r="E9269" s="3">
        <v>4.6334999999999997</v>
      </c>
      <c r="G9269" t="str">
        <f t="shared" si="144"/>
        <v>4.6335,      4.0157</v>
      </c>
    </row>
    <row r="9270" spans="1:7" x14ac:dyDescent="0.25">
      <c r="A9270" s="1">
        <v>9268</v>
      </c>
      <c r="B9270">
        <v>4.6340000000000003</v>
      </c>
      <c r="C9270" s="2" t="s">
        <v>35</v>
      </c>
      <c r="E9270" s="3">
        <v>4.6340000000000003</v>
      </c>
      <c r="G9270" t="str">
        <f t="shared" si="144"/>
        <v>4.634,      4.0157</v>
      </c>
    </row>
    <row r="9271" spans="1:7" x14ac:dyDescent="0.25">
      <c r="A9271" s="1">
        <v>9269</v>
      </c>
      <c r="B9271">
        <v>4.6345000000000001</v>
      </c>
      <c r="C9271" s="2" t="s">
        <v>35</v>
      </c>
      <c r="E9271" s="3">
        <v>4.6345000000000001</v>
      </c>
      <c r="G9271" t="str">
        <f t="shared" si="144"/>
        <v>4.6345,      4.0157</v>
      </c>
    </row>
    <row r="9272" spans="1:7" x14ac:dyDescent="0.25">
      <c r="A9272" s="1">
        <v>9270</v>
      </c>
      <c r="B9272">
        <v>4.6349999999999998</v>
      </c>
      <c r="C9272" s="2" t="s">
        <v>36</v>
      </c>
      <c r="E9272" s="3">
        <v>4.6349999999999998</v>
      </c>
      <c r="G9272" t="str">
        <f t="shared" si="144"/>
        <v>4.635,      4.0784</v>
      </c>
    </row>
    <row r="9273" spans="1:7" x14ac:dyDescent="0.25">
      <c r="A9273" s="1">
        <v>9271</v>
      </c>
      <c r="B9273">
        <v>4.6355000000000004</v>
      </c>
      <c r="C9273" s="2" t="s">
        <v>35</v>
      </c>
      <c r="E9273" s="3">
        <v>4.6355000000000004</v>
      </c>
      <c r="G9273" t="str">
        <f t="shared" si="144"/>
        <v>4.6355,      4.0157</v>
      </c>
    </row>
    <row r="9274" spans="1:7" x14ac:dyDescent="0.25">
      <c r="A9274" s="1">
        <v>9272</v>
      </c>
      <c r="B9274">
        <v>4.6360000000000001</v>
      </c>
      <c r="C9274" s="2" t="s">
        <v>35</v>
      </c>
      <c r="E9274" s="3">
        <v>4.6360000000000001</v>
      </c>
      <c r="G9274" t="str">
        <f t="shared" si="144"/>
        <v>4.636,      4.0157</v>
      </c>
    </row>
    <row r="9275" spans="1:7" x14ac:dyDescent="0.25">
      <c r="A9275" s="1">
        <v>9273</v>
      </c>
      <c r="B9275">
        <v>4.6364999999999998</v>
      </c>
      <c r="C9275" s="2" t="s">
        <v>36</v>
      </c>
      <c r="E9275" s="3">
        <v>4.6364999999999998</v>
      </c>
      <c r="G9275" t="str">
        <f t="shared" si="144"/>
        <v>4.6365,      4.0784</v>
      </c>
    </row>
    <row r="9276" spans="1:7" x14ac:dyDescent="0.25">
      <c r="A9276" s="1">
        <v>9274</v>
      </c>
      <c r="B9276">
        <v>4.6369999999999996</v>
      </c>
      <c r="C9276" s="2" t="s">
        <v>35</v>
      </c>
      <c r="E9276" s="3">
        <v>4.6369999999999996</v>
      </c>
      <c r="G9276" t="str">
        <f t="shared" si="144"/>
        <v>4.637,      4.0157</v>
      </c>
    </row>
    <row r="9277" spans="1:7" x14ac:dyDescent="0.25">
      <c r="A9277" s="1">
        <v>9275</v>
      </c>
      <c r="B9277">
        <v>4.6375000000000002</v>
      </c>
      <c r="C9277" s="2" t="s">
        <v>35</v>
      </c>
      <c r="E9277" s="3">
        <v>4.6375000000000002</v>
      </c>
      <c r="G9277" t="str">
        <f t="shared" si="144"/>
        <v>4.6375,      4.0157</v>
      </c>
    </row>
    <row r="9278" spans="1:7" x14ac:dyDescent="0.25">
      <c r="A9278" s="1">
        <v>9276</v>
      </c>
      <c r="B9278">
        <v>4.6379999999999999</v>
      </c>
      <c r="C9278" s="2" t="s">
        <v>35</v>
      </c>
      <c r="E9278" s="3">
        <v>4.6379999999999999</v>
      </c>
      <c r="G9278" t="str">
        <f t="shared" si="144"/>
        <v>4.638,      4.0157</v>
      </c>
    </row>
    <row r="9279" spans="1:7" x14ac:dyDescent="0.25">
      <c r="A9279" s="1">
        <v>9277</v>
      </c>
      <c r="B9279">
        <v>4.6384999999999996</v>
      </c>
      <c r="C9279" s="2" t="s">
        <v>36</v>
      </c>
      <c r="E9279" s="3">
        <v>4.6384999999999996</v>
      </c>
      <c r="G9279" t="str">
        <f t="shared" si="144"/>
        <v>4.6385,      4.0784</v>
      </c>
    </row>
    <row r="9280" spans="1:7" x14ac:dyDescent="0.25">
      <c r="A9280" s="1">
        <v>9278</v>
      </c>
      <c r="B9280">
        <v>4.6390000000000002</v>
      </c>
      <c r="C9280" s="2" t="s">
        <v>35</v>
      </c>
      <c r="E9280" s="3">
        <v>4.6390000000000002</v>
      </c>
      <c r="G9280" t="str">
        <f t="shared" si="144"/>
        <v>4.639,      4.0157</v>
      </c>
    </row>
    <row r="9281" spans="1:7" x14ac:dyDescent="0.25">
      <c r="A9281" s="1">
        <v>9279</v>
      </c>
      <c r="B9281">
        <v>4.6395</v>
      </c>
      <c r="C9281" s="2" t="s">
        <v>36</v>
      </c>
      <c r="E9281" s="3">
        <v>4.6395</v>
      </c>
      <c r="G9281" t="str">
        <f t="shared" si="144"/>
        <v>4.6395,      4.0784</v>
      </c>
    </row>
    <row r="9282" spans="1:7" x14ac:dyDescent="0.25">
      <c r="A9282" s="1">
        <v>9280</v>
      </c>
      <c r="B9282">
        <v>4.6399999999999997</v>
      </c>
      <c r="C9282" s="2" t="s">
        <v>35</v>
      </c>
      <c r="E9282" s="3">
        <v>4.6399999999999997</v>
      </c>
      <c r="G9282" t="str">
        <f t="shared" si="144"/>
        <v>4.64,      4.0157</v>
      </c>
    </row>
    <row r="9283" spans="1:7" x14ac:dyDescent="0.25">
      <c r="A9283" s="1">
        <v>9281</v>
      </c>
      <c r="B9283">
        <v>4.6405000000000003</v>
      </c>
      <c r="C9283" s="2" t="s">
        <v>36</v>
      </c>
      <c r="E9283" s="3">
        <v>4.6405000000000003</v>
      </c>
      <c r="G9283" t="str">
        <f t="shared" si="144"/>
        <v>4.6405,      4.0784</v>
      </c>
    </row>
    <row r="9284" spans="1:7" x14ac:dyDescent="0.25">
      <c r="A9284" s="1">
        <v>9282</v>
      </c>
      <c r="B9284">
        <v>4.641</v>
      </c>
      <c r="C9284" s="2" t="s">
        <v>35</v>
      </c>
      <c r="E9284" s="3">
        <v>4.641</v>
      </c>
      <c r="G9284" t="str">
        <f t="shared" ref="G9284:G9347" si="145">CONCATENATE(E9284,",      ",C9284)</f>
        <v>4.641,      4.0157</v>
      </c>
    </row>
    <row r="9285" spans="1:7" x14ac:dyDescent="0.25">
      <c r="A9285" s="1">
        <v>9283</v>
      </c>
      <c r="B9285">
        <v>4.6414999999999997</v>
      </c>
      <c r="C9285" s="2" t="s">
        <v>35</v>
      </c>
      <c r="E9285" s="3">
        <v>4.6414999999999997</v>
      </c>
      <c r="G9285" t="str">
        <f t="shared" si="145"/>
        <v>4.6415,      4.0157</v>
      </c>
    </row>
    <row r="9286" spans="1:7" x14ac:dyDescent="0.25">
      <c r="A9286" s="1">
        <v>9284</v>
      </c>
      <c r="B9286">
        <v>4.6420000000000003</v>
      </c>
      <c r="C9286" s="2" t="s">
        <v>35</v>
      </c>
      <c r="E9286" s="3">
        <v>4.6420000000000003</v>
      </c>
      <c r="G9286" t="str">
        <f t="shared" si="145"/>
        <v>4.642,      4.0157</v>
      </c>
    </row>
    <row r="9287" spans="1:7" x14ac:dyDescent="0.25">
      <c r="A9287" s="1">
        <v>9285</v>
      </c>
      <c r="B9287">
        <v>4.6425000000000001</v>
      </c>
      <c r="C9287" s="2" t="s">
        <v>35</v>
      </c>
      <c r="E9287" s="3">
        <v>4.6425000000000001</v>
      </c>
      <c r="G9287" t="str">
        <f t="shared" si="145"/>
        <v>4.6425,      4.0157</v>
      </c>
    </row>
    <row r="9288" spans="1:7" x14ac:dyDescent="0.25">
      <c r="A9288" s="1">
        <v>9286</v>
      </c>
      <c r="B9288">
        <v>4.6429999999999998</v>
      </c>
      <c r="C9288" s="2" t="s">
        <v>35</v>
      </c>
      <c r="E9288" s="3">
        <v>4.6429999999999998</v>
      </c>
      <c r="G9288" t="str">
        <f t="shared" si="145"/>
        <v>4.643,      4.0157</v>
      </c>
    </row>
    <row r="9289" spans="1:7" x14ac:dyDescent="0.25">
      <c r="A9289" s="1">
        <v>9287</v>
      </c>
      <c r="B9289">
        <v>4.6435000000000004</v>
      </c>
      <c r="C9289" s="2" t="s">
        <v>35</v>
      </c>
      <c r="E9289" s="3">
        <v>4.6435000000000004</v>
      </c>
      <c r="G9289" t="str">
        <f t="shared" si="145"/>
        <v>4.6435,      4.0157</v>
      </c>
    </row>
    <row r="9290" spans="1:7" x14ac:dyDescent="0.25">
      <c r="A9290" s="1">
        <v>9288</v>
      </c>
      <c r="B9290">
        <v>4.6440000000000001</v>
      </c>
      <c r="C9290" s="2" t="s">
        <v>35</v>
      </c>
      <c r="E9290" s="3">
        <v>4.6440000000000001</v>
      </c>
      <c r="G9290" t="str">
        <f t="shared" si="145"/>
        <v>4.644,      4.0157</v>
      </c>
    </row>
    <row r="9291" spans="1:7" x14ac:dyDescent="0.25">
      <c r="A9291" s="1">
        <v>9289</v>
      </c>
      <c r="B9291">
        <v>4.6444999999999999</v>
      </c>
      <c r="C9291" s="2" t="s">
        <v>35</v>
      </c>
      <c r="E9291" s="3">
        <v>4.6444999999999999</v>
      </c>
      <c r="G9291" t="str">
        <f t="shared" si="145"/>
        <v>4.6445,      4.0157</v>
      </c>
    </row>
    <row r="9292" spans="1:7" x14ac:dyDescent="0.25">
      <c r="A9292" s="1">
        <v>9290</v>
      </c>
      <c r="B9292">
        <v>4.6449999999999996</v>
      </c>
      <c r="C9292" s="2" t="s">
        <v>34</v>
      </c>
      <c r="E9292" s="3">
        <v>4.6449999999999996</v>
      </c>
      <c r="G9292" t="str">
        <f t="shared" si="145"/>
        <v>4.645,      3.9529</v>
      </c>
    </row>
    <row r="9293" spans="1:7" x14ac:dyDescent="0.25">
      <c r="A9293" s="1">
        <v>9291</v>
      </c>
      <c r="B9293">
        <v>4.6455000000000002</v>
      </c>
      <c r="C9293" s="2" t="s">
        <v>35</v>
      </c>
      <c r="E9293" s="3">
        <v>4.6455000000000002</v>
      </c>
      <c r="G9293" t="str">
        <f t="shared" si="145"/>
        <v>4.6455,      4.0157</v>
      </c>
    </row>
    <row r="9294" spans="1:7" x14ac:dyDescent="0.25">
      <c r="A9294" s="1">
        <v>9292</v>
      </c>
      <c r="B9294">
        <v>4.6459999999999999</v>
      </c>
      <c r="C9294" s="2" t="s">
        <v>35</v>
      </c>
      <c r="E9294" s="3">
        <v>4.6459999999999999</v>
      </c>
      <c r="G9294" t="str">
        <f t="shared" si="145"/>
        <v>4.646,      4.0157</v>
      </c>
    </row>
    <row r="9295" spans="1:7" x14ac:dyDescent="0.25">
      <c r="A9295" s="1">
        <v>9293</v>
      </c>
      <c r="B9295">
        <v>4.6464999999999996</v>
      </c>
      <c r="C9295" s="2" t="s">
        <v>35</v>
      </c>
      <c r="E9295" s="3">
        <v>4.6464999999999996</v>
      </c>
      <c r="G9295" t="str">
        <f t="shared" si="145"/>
        <v>4.6465,      4.0157</v>
      </c>
    </row>
    <row r="9296" spans="1:7" x14ac:dyDescent="0.25">
      <c r="A9296" s="1">
        <v>9294</v>
      </c>
      <c r="B9296">
        <v>4.6470000000000002</v>
      </c>
      <c r="C9296" s="2" t="s">
        <v>35</v>
      </c>
      <c r="E9296" s="3">
        <v>4.6470000000000002</v>
      </c>
      <c r="G9296" t="str">
        <f t="shared" si="145"/>
        <v>4.647,      4.0157</v>
      </c>
    </row>
    <row r="9297" spans="1:7" x14ac:dyDescent="0.25">
      <c r="A9297" s="1">
        <v>9295</v>
      </c>
      <c r="B9297">
        <v>4.6475</v>
      </c>
      <c r="C9297" s="2" t="s">
        <v>35</v>
      </c>
      <c r="E9297" s="3">
        <v>4.6475</v>
      </c>
      <c r="G9297" t="str">
        <f t="shared" si="145"/>
        <v>4.6475,      4.0157</v>
      </c>
    </row>
    <row r="9298" spans="1:7" x14ac:dyDescent="0.25">
      <c r="A9298" s="1">
        <v>9296</v>
      </c>
      <c r="B9298">
        <v>4.6479999999999997</v>
      </c>
      <c r="C9298" s="2" t="s">
        <v>35</v>
      </c>
      <c r="E9298" s="3">
        <v>4.6479999999999997</v>
      </c>
      <c r="G9298" t="str">
        <f t="shared" si="145"/>
        <v>4.648,      4.0157</v>
      </c>
    </row>
    <row r="9299" spans="1:7" x14ac:dyDescent="0.25">
      <c r="A9299" s="1">
        <v>9297</v>
      </c>
      <c r="B9299">
        <v>4.6485000000000003</v>
      </c>
      <c r="C9299" s="2" t="s">
        <v>35</v>
      </c>
      <c r="E9299" s="3">
        <v>4.6485000000000003</v>
      </c>
      <c r="G9299" t="str">
        <f t="shared" si="145"/>
        <v>4.6485,      4.0157</v>
      </c>
    </row>
    <row r="9300" spans="1:7" x14ac:dyDescent="0.25">
      <c r="A9300" s="1">
        <v>9298</v>
      </c>
      <c r="B9300">
        <v>4.649</v>
      </c>
      <c r="C9300" s="2" t="s">
        <v>35</v>
      </c>
      <c r="E9300" s="3">
        <v>4.649</v>
      </c>
      <c r="G9300" t="str">
        <f t="shared" si="145"/>
        <v>4.649,      4.0157</v>
      </c>
    </row>
    <row r="9301" spans="1:7" x14ac:dyDescent="0.25">
      <c r="A9301" s="1">
        <v>9299</v>
      </c>
      <c r="B9301">
        <v>4.6494999999999997</v>
      </c>
      <c r="C9301" s="2" t="s">
        <v>35</v>
      </c>
      <c r="E9301" s="3">
        <v>4.6494999999999997</v>
      </c>
      <c r="G9301" t="str">
        <f t="shared" si="145"/>
        <v>4.6495,      4.0157</v>
      </c>
    </row>
    <row r="9302" spans="1:7" x14ac:dyDescent="0.25">
      <c r="A9302" s="1">
        <v>9300</v>
      </c>
      <c r="B9302">
        <v>4.6500000000000004</v>
      </c>
      <c r="C9302" s="2" t="s">
        <v>35</v>
      </c>
      <c r="E9302" s="3">
        <v>4.6500000000000004</v>
      </c>
      <c r="G9302" t="str">
        <f t="shared" si="145"/>
        <v>4.65,      4.0157</v>
      </c>
    </row>
    <row r="9303" spans="1:7" x14ac:dyDescent="0.25">
      <c r="A9303" s="1">
        <v>9301</v>
      </c>
      <c r="B9303">
        <v>4.6505000000000001</v>
      </c>
      <c r="C9303" s="2" t="s">
        <v>35</v>
      </c>
      <c r="E9303" s="3">
        <v>4.6505000000000001</v>
      </c>
      <c r="G9303" t="str">
        <f t="shared" si="145"/>
        <v>4.6505,      4.0157</v>
      </c>
    </row>
    <row r="9304" spans="1:7" x14ac:dyDescent="0.25">
      <c r="A9304" s="1">
        <v>9302</v>
      </c>
      <c r="B9304">
        <v>4.6509999999999998</v>
      </c>
      <c r="C9304" s="2" t="s">
        <v>35</v>
      </c>
      <c r="E9304" s="3">
        <v>4.6509999999999998</v>
      </c>
      <c r="G9304" t="str">
        <f t="shared" si="145"/>
        <v>4.651,      4.0157</v>
      </c>
    </row>
    <row r="9305" spans="1:7" x14ac:dyDescent="0.25">
      <c r="A9305" s="1">
        <v>9303</v>
      </c>
      <c r="B9305">
        <v>4.6515000000000004</v>
      </c>
      <c r="C9305" s="2" t="s">
        <v>35</v>
      </c>
      <c r="E9305" s="3">
        <v>4.6515000000000004</v>
      </c>
      <c r="G9305" t="str">
        <f t="shared" si="145"/>
        <v>4.6515,      4.0157</v>
      </c>
    </row>
    <row r="9306" spans="1:7" x14ac:dyDescent="0.25">
      <c r="A9306" s="1">
        <v>9304</v>
      </c>
      <c r="B9306">
        <v>4.6520000000000001</v>
      </c>
      <c r="C9306" s="2" t="s">
        <v>35</v>
      </c>
      <c r="E9306" s="3">
        <v>4.6520000000000001</v>
      </c>
      <c r="G9306" t="str">
        <f t="shared" si="145"/>
        <v>4.652,      4.0157</v>
      </c>
    </row>
    <row r="9307" spans="1:7" x14ac:dyDescent="0.25">
      <c r="A9307" s="1">
        <v>9305</v>
      </c>
      <c r="B9307">
        <v>4.6524999999999999</v>
      </c>
      <c r="C9307" s="2" t="s">
        <v>35</v>
      </c>
      <c r="E9307" s="3">
        <v>4.6524999999999999</v>
      </c>
      <c r="G9307" t="str">
        <f t="shared" si="145"/>
        <v>4.6525,      4.0157</v>
      </c>
    </row>
    <row r="9308" spans="1:7" x14ac:dyDescent="0.25">
      <c r="A9308" s="1">
        <v>9306</v>
      </c>
      <c r="B9308">
        <v>4.6529999999999996</v>
      </c>
      <c r="C9308" s="2" t="s">
        <v>35</v>
      </c>
      <c r="E9308" s="3">
        <v>4.6529999999999996</v>
      </c>
      <c r="G9308" t="str">
        <f t="shared" si="145"/>
        <v>4.653,      4.0157</v>
      </c>
    </row>
    <row r="9309" spans="1:7" x14ac:dyDescent="0.25">
      <c r="A9309" s="1">
        <v>9307</v>
      </c>
      <c r="B9309">
        <v>4.6535000000000002</v>
      </c>
      <c r="C9309" s="2" t="s">
        <v>35</v>
      </c>
      <c r="E9309" s="3">
        <v>4.6535000000000002</v>
      </c>
      <c r="G9309" t="str">
        <f t="shared" si="145"/>
        <v>4.6535,      4.0157</v>
      </c>
    </row>
    <row r="9310" spans="1:7" x14ac:dyDescent="0.25">
      <c r="A9310" s="1">
        <v>9308</v>
      </c>
      <c r="B9310">
        <v>4.6539999999999999</v>
      </c>
      <c r="C9310" s="2" t="s">
        <v>35</v>
      </c>
      <c r="E9310" s="3">
        <v>4.6539999999999999</v>
      </c>
      <c r="G9310" t="str">
        <f t="shared" si="145"/>
        <v>4.654,      4.0157</v>
      </c>
    </row>
    <row r="9311" spans="1:7" x14ac:dyDescent="0.25">
      <c r="A9311" s="1">
        <v>9309</v>
      </c>
      <c r="B9311">
        <v>4.6544999999999996</v>
      </c>
      <c r="C9311" s="2" t="s">
        <v>35</v>
      </c>
      <c r="E9311" s="3">
        <v>4.6544999999999996</v>
      </c>
      <c r="G9311" t="str">
        <f t="shared" si="145"/>
        <v>4.6545,      4.0157</v>
      </c>
    </row>
    <row r="9312" spans="1:7" x14ac:dyDescent="0.25">
      <c r="A9312" s="1">
        <v>9310</v>
      </c>
      <c r="B9312">
        <v>4.6550000000000002</v>
      </c>
      <c r="C9312" s="2" t="s">
        <v>35</v>
      </c>
      <c r="E9312" s="3">
        <v>4.6550000000000002</v>
      </c>
      <c r="G9312" t="str">
        <f t="shared" si="145"/>
        <v>4.655,      4.0157</v>
      </c>
    </row>
    <row r="9313" spans="1:7" x14ac:dyDescent="0.25">
      <c r="A9313" s="1">
        <v>9311</v>
      </c>
      <c r="B9313">
        <v>4.6555</v>
      </c>
      <c r="C9313" s="2" t="s">
        <v>35</v>
      </c>
      <c r="E9313" s="3">
        <v>4.6555</v>
      </c>
      <c r="G9313" t="str">
        <f t="shared" si="145"/>
        <v>4.6555,      4.0157</v>
      </c>
    </row>
    <row r="9314" spans="1:7" x14ac:dyDescent="0.25">
      <c r="A9314" s="1">
        <v>9312</v>
      </c>
      <c r="B9314">
        <v>4.6559999999999997</v>
      </c>
      <c r="C9314" s="2" t="s">
        <v>35</v>
      </c>
      <c r="E9314" s="3">
        <v>4.6559999999999997</v>
      </c>
      <c r="G9314" t="str">
        <f t="shared" si="145"/>
        <v>4.656,      4.0157</v>
      </c>
    </row>
    <row r="9315" spans="1:7" x14ac:dyDescent="0.25">
      <c r="A9315" s="1">
        <v>9313</v>
      </c>
      <c r="B9315">
        <v>4.6565000000000003</v>
      </c>
      <c r="C9315" s="2" t="s">
        <v>35</v>
      </c>
      <c r="E9315" s="3">
        <v>4.6565000000000003</v>
      </c>
      <c r="G9315" t="str">
        <f t="shared" si="145"/>
        <v>4.6565,      4.0157</v>
      </c>
    </row>
    <row r="9316" spans="1:7" x14ac:dyDescent="0.25">
      <c r="A9316" s="1">
        <v>9314</v>
      </c>
      <c r="B9316">
        <v>4.657</v>
      </c>
      <c r="C9316" s="2" t="s">
        <v>35</v>
      </c>
      <c r="E9316" s="3">
        <v>4.657</v>
      </c>
      <c r="G9316" t="str">
        <f t="shared" si="145"/>
        <v>4.657,      4.0157</v>
      </c>
    </row>
    <row r="9317" spans="1:7" x14ac:dyDescent="0.25">
      <c r="A9317" s="1">
        <v>9315</v>
      </c>
      <c r="B9317">
        <v>4.6574999999999998</v>
      </c>
      <c r="C9317" s="2" t="s">
        <v>35</v>
      </c>
      <c r="E9317" s="3">
        <v>4.6574999999999998</v>
      </c>
      <c r="G9317" t="str">
        <f t="shared" si="145"/>
        <v>4.6575,      4.0157</v>
      </c>
    </row>
    <row r="9318" spans="1:7" x14ac:dyDescent="0.25">
      <c r="A9318" s="1">
        <v>9316</v>
      </c>
      <c r="B9318">
        <v>4.6580000000000004</v>
      </c>
      <c r="C9318" s="2" t="s">
        <v>35</v>
      </c>
      <c r="E9318" s="3">
        <v>4.6580000000000004</v>
      </c>
      <c r="G9318" t="str">
        <f t="shared" si="145"/>
        <v>4.658,      4.0157</v>
      </c>
    </row>
    <row r="9319" spans="1:7" x14ac:dyDescent="0.25">
      <c r="A9319" s="1">
        <v>9317</v>
      </c>
      <c r="B9319">
        <v>4.6585000000000001</v>
      </c>
      <c r="C9319" s="2" t="s">
        <v>35</v>
      </c>
      <c r="E9319" s="3">
        <v>4.6585000000000001</v>
      </c>
      <c r="G9319" t="str">
        <f t="shared" si="145"/>
        <v>4.6585,      4.0157</v>
      </c>
    </row>
    <row r="9320" spans="1:7" x14ac:dyDescent="0.25">
      <c r="A9320" s="1">
        <v>9318</v>
      </c>
      <c r="B9320">
        <v>4.6589999999999998</v>
      </c>
      <c r="C9320" s="2" t="s">
        <v>35</v>
      </c>
      <c r="E9320" s="3">
        <v>4.6589999999999998</v>
      </c>
      <c r="G9320" t="str">
        <f t="shared" si="145"/>
        <v>4.659,      4.0157</v>
      </c>
    </row>
    <row r="9321" spans="1:7" x14ac:dyDescent="0.25">
      <c r="A9321" s="1">
        <v>9319</v>
      </c>
      <c r="B9321">
        <v>4.6595000000000004</v>
      </c>
      <c r="C9321" s="2" t="s">
        <v>35</v>
      </c>
      <c r="E9321" s="3">
        <v>4.6595000000000004</v>
      </c>
      <c r="G9321" t="str">
        <f t="shared" si="145"/>
        <v>4.6595,      4.0157</v>
      </c>
    </row>
    <row r="9322" spans="1:7" x14ac:dyDescent="0.25">
      <c r="A9322" s="1">
        <v>9320</v>
      </c>
      <c r="B9322">
        <v>4.66</v>
      </c>
      <c r="C9322" s="2" t="s">
        <v>35</v>
      </c>
      <c r="E9322" s="3">
        <v>4.66</v>
      </c>
      <c r="G9322" t="str">
        <f t="shared" si="145"/>
        <v>4.66,      4.0157</v>
      </c>
    </row>
    <row r="9323" spans="1:7" x14ac:dyDescent="0.25">
      <c r="A9323" s="1">
        <v>9321</v>
      </c>
      <c r="B9323">
        <v>4.6604999999999999</v>
      </c>
      <c r="C9323" s="2" t="s">
        <v>34</v>
      </c>
      <c r="E9323" s="3">
        <v>4.6604999999999999</v>
      </c>
      <c r="G9323" t="str">
        <f t="shared" si="145"/>
        <v>4.6605,      3.9529</v>
      </c>
    </row>
    <row r="9324" spans="1:7" x14ac:dyDescent="0.25">
      <c r="A9324" s="1">
        <v>9322</v>
      </c>
      <c r="B9324">
        <v>4.6609999999999996</v>
      </c>
      <c r="C9324" s="2" t="s">
        <v>35</v>
      </c>
      <c r="E9324" s="3">
        <v>4.6609999999999996</v>
      </c>
      <c r="G9324" t="str">
        <f t="shared" si="145"/>
        <v>4.661,      4.0157</v>
      </c>
    </row>
    <row r="9325" spans="1:7" x14ac:dyDescent="0.25">
      <c r="A9325" s="1">
        <v>9323</v>
      </c>
      <c r="B9325">
        <v>4.6615000000000002</v>
      </c>
      <c r="C9325" s="2" t="s">
        <v>34</v>
      </c>
      <c r="E9325" s="3">
        <v>4.6615000000000002</v>
      </c>
      <c r="G9325" t="str">
        <f t="shared" si="145"/>
        <v>4.6615,      3.9529</v>
      </c>
    </row>
    <row r="9326" spans="1:7" x14ac:dyDescent="0.25">
      <c r="A9326" s="1">
        <v>9324</v>
      </c>
      <c r="B9326">
        <v>4.6619999999999999</v>
      </c>
      <c r="C9326" s="2" t="s">
        <v>35</v>
      </c>
      <c r="E9326" s="3">
        <v>4.6619999999999999</v>
      </c>
      <c r="G9326" t="str">
        <f t="shared" si="145"/>
        <v>4.662,      4.0157</v>
      </c>
    </row>
    <row r="9327" spans="1:7" x14ac:dyDescent="0.25">
      <c r="A9327" s="1">
        <v>9325</v>
      </c>
      <c r="B9327">
        <v>4.6624999999999996</v>
      </c>
      <c r="C9327" s="2" t="s">
        <v>35</v>
      </c>
      <c r="E9327" s="3">
        <v>4.6624999999999996</v>
      </c>
      <c r="G9327" t="str">
        <f t="shared" si="145"/>
        <v>4.6625,      4.0157</v>
      </c>
    </row>
    <row r="9328" spans="1:7" x14ac:dyDescent="0.25">
      <c r="A9328" s="1">
        <v>9326</v>
      </c>
      <c r="B9328">
        <v>4.6630000000000003</v>
      </c>
      <c r="C9328" s="2" t="s">
        <v>35</v>
      </c>
      <c r="E9328" s="3">
        <v>4.6630000000000003</v>
      </c>
      <c r="G9328" t="str">
        <f t="shared" si="145"/>
        <v>4.663,      4.0157</v>
      </c>
    </row>
    <row r="9329" spans="1:7" x14ac:dyDescent="0.25">
      <c r="A9329" s="1">
        <v>9327</v>
      </c>
      <c r="B9329">
        <v>4.6635</v>
      </c>
      <c r="C9329" s="2" t="s">
        <v>35</v>
      </c>
      <c r="E9329" s="3">
        <v>4.6635</v>
      </c>
      <c r="G9329" t="str">
        <f t="shared" si="145"/>
        <v>4.6635,      4.0157</v>
      </c>
    </row>
    <row r="9330" spans="1:7" x14ac:dyDescent="0.25">
      <c r="A9330" s="1">
        <v>9328</v>
      </c>
      <c r="B9330">
        <v>4.6639999999999997</v>
      </c>
      <c r="C9330" s="2" t="s">
        <v>35</v>
      </c>
      <c r="E9330" s="3">
        <v>4.6639999999999997</v>
      </c>
      <c r="G9330" t="str">
        <f t="shared" si="145"/>
        <v>4.664,      4.0157</v>
      </c>
    </row>
    <row r="9331" spans="1:7" x14ac:dyDescent="0.25">
      <c r="A9331" s="1">
        <v>9329</v>
      </c>
      <c r="B9331">
        <v>4.6645000000000003</v>
      </c>
      <c r="C9331" s="2" t="s">
        <v>35</v>
      </c>
      <c r="E9331" s="3">
        <v>4.6645000000000003</v>
      </c>
      <c r="G9331" t="str">
        <f t="shared" si="145"/>
        <v>4.6645,      4.0157</v>
      </c>
    </row>
    <row r="9332" spans="1:7" x14ac:dyDescent="0.25">
      <c r="A9332" s="1">
        <v>9330</v>
      </c>
      <c r="B9332">
        <v>4.665</v>
      </c>
      <c r="C9332" s="2" t="s">
        <v>35</v>
      </c>
      <c r="E9332" s="3">
        <v>4.665</v>
      </c>
      <c r="G9332" t="str">
        <f t="shared" si="145"/>
        <v>4.665,      4.0157</v>
      </c>
    </row>
    <row r="9333" spans="1:7" x14ac:dyDescent="0.25">
      <c r="A9333" s="1">
        <v>9331</v>
      </c>
      <c r="B9333">
        <v>4.6654999999999998</v>
      </c>
      <c r="C9333" s="2" t="s">
        <v>34</v>
      </c>
      <c r="E9333" s="3">
        <v>4.6654999999999998</v>
      </c>
      <c r="G9333" t="str">
        <f t="shared" si="145"/>
        <v>4.6655,      3.9529</v>
      </c>
    </row>
    <row r="9334" spans="1:7" x14ac:dyDescent="0.25">
      <c r="A9334" s="1">
        <v>9332</v>
      </c>
      <c r="B9334">
        <v>4.6660000000000004</v>
      </c>
      <c r="C9334" s="2" t="s">
        <v>35</v>
      </c>
      <c r="E9334" s="3">
        <v>4.6660000000000004</v>
      </c>
      <c r="G9334" t="str">
        <f t="shared" si="145"/>
        <v>4.666,      4.0157</v>
      </c>
    </row>
    <row r="9335" spans="1:7" x14ac:dyDescent="0.25">
      <c r="A9335" s="1">
        <v>9333</v>
      </c>
      <c r="B9335">
        <v>4.6665000000000001</v>
      </c>
      <c r="C9335" s="2" t="s">
        <v>35</v>
      </c>
      <c r="E9335" s="3">
        <v>4.6665000000000001</v>
      </c>
      <c r="G9335" t="str">
        <f t="shared" si="145"/>
        <v>4.6665,      4.0157</v>
      </c>
    </row>
    <row r="9336" spans="1:7" x14ac:dyDescent="0.25">
      <c r="A9336" s="1">
        <v>9334</v>
      </c>
      <c r="B9336">
        <v>4.6669999999999998</v>
      </c>
      <c r="C9336" s="2" t="s">
        <v>35</v>
      </c>
      <c r="E9336" s="3">
        <v>4.6669999999999998</v>
      </c>
      <c r="G9336" t="str">
        <f t="shared" si="145"/>
        <v>4.667,      4.0157</v>
      </c>
    </row>
    <row r="9337" spans="1:7" x14ac:dyDescent="0.25">
      <c r="A9337" s="1">
        <v>9335</v>
      </c>
      <c r="B9337">
        <v>4.6675000000000004</v>
      </c>
      <c r="C9337" s="2" t="s">
        <v>35</v>
      </c>
      <c r="E9337" s="3">
        <v>4.6675000000000004</v>
      </c>
      <c r="G9337" t="str">
        <f t="shared" si="145"/>
        <v>4.6675,      4.0157</v>
      </c>
    </row>
    <row r="9338" spans="1:7" x14ac:dyDescent="0.25">
      <c r="A9338" s="1">
        <v>9336</v>
      </c>
      <c r="B9338">
        <v>4.6680000000000001</v>
      </c>
      <c r="C9338" s="2" t="s">
        <v>35</v>
      </c>
      <c r="E9338" s="3">
        <v>4.6680000000000001</v>
      </c>
      <c r="G9338" t="str">
        <f t="shared" si="145"/>
        <v>4.668,      4.0157</v>
      </c>
    </row>
    <row r="9339" spans="1:7" x14ac:dyDescent="0.25">
      <c r="A9339" s="1">
        <v>9337</v>
      </c>
      <c r="B9339">
        <v>4.6684999999999999</v>
      </c>
      <c r="C9339" s="2" t="s">
        <v>35</v>
      </c>
      <c r="E9339" s="3">
        <v>4.6684999999999999</v>
      </c>
      <c r="G9339" t="str">
        <f t="shared" si="145"/>
        <v>4.6685,      4.0157</v>
      </c>
    </row>
    <row r="9340" spans="1:7" x14ac:dyDescent="0.25">
      <c r="A9340" s="1">
        <v>9338</v>
      </c>
      <c r="B9340">
        <v>4.6689999999999996</v>
      </c>
      <c r="C9340" s="2" t="s">
        <v>35</v>
      </c>
      <c r="E9340" s="3">
        <v>4.6689999999999996</v>
      </c>
      <c r="G9340" t="str">
        <f t="shared" si="145"/>
        <v>4.669,      4.0157</v>
      </c>
    </row>
    <row r="9341" spans="1:7" x14ac:dyDescent="0.25">
      <c r="A9341" s="1">
        <v>9339</v>
      </c>
      <c r="B9341">
        <v>4.6695000000000002</v>
      </c>
      <c r="C9341" s="2" t="s">
        <v>35</v>
      </c>
      <c r="E9341" s="3">
        <v>4.6695000000000002</v>
      </c>
      <c r="G9341" t="str">
        <f t="shared" si="145"/>
        <v>4.6695,      4.0157</v>
      </c>
    </row>
    <row r="9342" spans="1:7" x14ac:dyDescent="0.25">
      <c r="A9342" s="1">
        <v>9340</v>
      </c>
      <c r="B9342">
        <v>4.67</v>
      </c>
      <c r="C9342" s="2" t="s">
        <v>35</v>
      </c>
      <c r="E9342" s="3">
        <v>4.67</v>
      </c>
      <c r="G9342" t="str">
        <f t="shared" si="145"/>
        <v>4.67,      4.0157</v>
      </c>
    </row>
    <row r="9343" spans="1:7" x14ac:dyDescent="0.25">
      <c r="A9343" s="1">
        <v>9341</v>
      </c>
      <c r="B9343">
        <v>4.6704999999999997</v>
      </c>
      <c r="C9343" s="2" t="s">
        <v>35</v>
      </c>
      <c r="E9343" s="3">
        <v>4.6704999999999997</v>
      </c>
      <c r="G9343" t="str">
        <f t="shared" si="145"/>
        <v>4.6705,      4.0157</v>
      </c>
    </row>
    <row r="9344" spans="1:7" x14ac:dyDescent="0.25">
      <c r="A9344" s="1">
        <v>9342</v>
      </c>
      <c r="B9344">
        <v>4.6710000000000003</v>
      </c>
      <c r="C9344" s="2" t="s">
        <v>35</v>
      </c>
      <c r="E9344" s="3">
        <v>4.6710000000000003</v>
      </c>
      <c r="G9344" t="str">
        <f t="shared" si="145"/>
        <v>4.671,      4.0157</v>
      </c>
    </row>
    <row r="9345" spans="1:7" x14ac:dyDescent="0.25">
      <c r="A9345" s="1">
        <v>9343</v>
      </c>
      <c r="B9345">
        <v>4.6715</v>
      </c>
      <c r="C9345" s="2" t="s">
        <v>35</v>
      </c>
      <c r="E9345" s="3">
        <v>4.6715</v>
      </c>
      <c r="G9345" t="str">
        <f t="shared" si="145"/>
        <v>4.6715,      4.0157</v>
      </c>
    </row>
    <row r="9346" spans="1:7" x14ac:dyDescent="0.25">
      <c r="A9346" s="1">
        <v>9344</v>
      </c>
      <c r="B9346">
        <v>4.6719999999999997</v>
      </c>
      <c r="C9346" s="2" t="s">
        <v>35</v>
      </c>
      <c r="E9346" s="3">
        <v>4.6719999999999997</v>
      </c>
      <c r="G9346" t="str">
        <f t="shared" si="145"/>
        <v>4.672,      4.0157</v>
      </c>
    </row>
    <row r="9347" spans="1:7" x14ac:dyDescent="0.25">
      <c r="A9347" s="1">
        <v>9345</v>
      </c>
      <c r="B9347">
        <v>4.6725000000000003</v>
      </c>
      <c r="C9347" s="2" t="s">
        <v>35</v>
      </c>
      <c r="E9347" s="3">
        <v>4.6725000000000003</v>
      </c>
      <c r="G9347" t="str">
        <f t="shared" si="145"/>
        <v>4.6725,      4.0157</v>
      </c>
    </row>
    <row r="9348" spans="1:7" x14ac:dyDescent="0.25">
      <c r="A9348" s="1">
        <v>9346</v>
      </c>
      <c r="B9348">
        <v>4.673</v>
      </c>
      <c r="C9348" s="2" t="s">
        <v>35</v>
      </c>
      <c r="E9348" s="3">
        <v>4.673</v>
      </c>
      <c r="G9348" t="str">
        <f t="shared" ref="G9348:G9411" si="146">CONCATENATE(E9348,",      ",C9348)</f>
        <v>4.673,      4.0157</v>
      </c>
    </row>
    <row r="9349" spans="1:7" x14ac:dyDescent="0.25">
      <c r="A9349" s="1">
        <v>9347</v>
      </c>
      <c r="B9349">
        <v>4.6734999999999998</v>
      </c>
      <c r="C9349" s="2" t="s">
        <v>35</v>
      </c>
      <c r="E9349" s="3">
        <v>4.6734999999999998</v>
      </c>
      <c r="G9349" t="str">
        <f t="shared" si="146"/>
        <v>4.6735,      4.0157</v>
      </c>
    </row>
    <row r="9350" spans="1:7" x14ac:dyDescent="0.25">
      <c r="A9350" s="1">
        <v>9348</v>
      </c>
      <c r="B9350">
        <v>4.6740000000000004</v>
      </c>
      <c r="C9350" s="2" t="s">
        <v>35</v>
      </c>
      <c r="E9350" s="3">
        <v>4.6740000000000004</v>
      </c>
      <c r="G9350" t="str">
        <f t="shared" si="146"/>
        <v>4.674,      4.0157</v>
      </c>
    </row>
    <row r="9351" spans="1:7" x14ac:dyDescent="0.25">
      <c r="A9351" s="1">
        <v>9349</v>
      </c>
      <c r="B9351">
        <v>4.6745000000000001</v>
      </c>
      <c r="C9351" s="2" t="s">
        <v>35</v>
      </c>
      <c r="E9351" s="3">
        <v>4.6745000000000001</v>
      </c>
      <c r="G9351" t="str">
        <f t="shared" si="146"/>
        <v>4.6745,      4.0157</v>
      </c>
    </row>
    <row r="9352" spans="1:7" x14ac:dyDescent="0.25">
      <c r="A9352" s="1">
        <v>9350</v>
      </c>
      <c r="B9352">
        <v>4.6749999999999998</v>
      </c>
      <c r="C9352" s="2" t="s">
        <v>35</v>
      </c>
      <c r="E9352" s="3">
        <v>4.6749999999999998</v>
      </c>
      <c r="G9352" t="str">
        <f t="shared" si="146"/>
        <v>4.675,      4.0157</v>
      </c>
    </row>
    <row r="9353" spans="1:7" x14ac:dyDescent="0.25">
      <c r="A9353" s="1">
        <v>9351</v>
      </c>
      <c r="B9353">
        <v>4.6755000000000004</v>
      </c>
      <c r="C9353" s="2" t="s">
        <v>35</v>
      </c>
      <c r="E9353" s="3">
        <v>4.6755000000000004</v>
      </c>
      <c r="G9353" t="str">
        <f t="shared" si="146"/>
        <v>4.6755,      4.0157</v>
      </c>
    </row>
    <row r="9354" spans="1:7" x14ac:dyDescent="0.25">
      <c r="A9354" s="1">
        <v>9352</v>
      </c>
      <c r="B9354">
        <v>4.6760000000000002</v>
      </c>
      <c r="C9354" s="2" t="s">
        <v>35</v>
      </c>
      <c r="E9354" s="3">
        <v>4.6760000000000002</v>
      </c>
      <c r="G9354" t="str">
        <f t="shared" si="146"/>
        <v>4.676,      4.0157</v>
      </c>
    </row>
    <row r="9355" spans="1:7" x14ac:dyDescent="0.25">
      <c r="A9355" s="1">
        <v>9353</v>
      </c>
      <c r="B9355">
        <v>4.6764999999999999</v>
      </c>
      <c r="C9355" s="2" t="s">
        <v>35</v>
      </c>
      <c r="E9355" s="3">
        <v>4.6764999999999999</v>
      </c>
      <c r="G9355" t="str">
        <f t="shared" si="146"/>
        <v>4.6765,      4.0157</v>
      </c>
    </row>
    <row r="9356" spans="1:7" x14ac:dyDescent="0.25">
      <c r="A9356" s="1">
        <v>9354</v>
      </c>
      <c r="B9356">
        <v>4.6769999999999996</v>
      </c>
      <c r="C9356" s="2" t="s">
        <v>35</v>
      </c>
      <c r="E9356" s="3">
        <v>4.6769999999999996</v>
      </c>
      <c r="G9356" t="str">
        <f t="shared" si="146"/>
        <v>4.677,      4.0157</v>
      </c>
    </row>
    <row r="9357" spans="1:7" x14ac:dyDescent="0.25">
      <c r="A9357" s="1">
        <v>9355</v>
      </c>
      <c r="B9357">
        <v>4.6775000000000002</v>
      </c>
      <c r="C9357" s="2" t="s">
        <v>35</v>
      </c>
      <c r="E9357" s="3">
        <v>4.6775000000000002</v>
      </c>
      <c r="G9357" t="str">
        <f t="shared" si="146"/>
        <v>4.6775,      4.0157</v>
      </c>
    </row>
    <row r="9358" spans="1:7" x14ac:dyDescent="0.25">
      <c r="A9358" s="1">
        <v>9356</v>
      </c>
      <c r="B9358">
        <v>4.6779999999999999</v>
      </c>
      <c r="C9358" s="2" t="s">
        <v>35</v>
      </c>
      <c r="E9358" s="3">
        <v>4.6779999999999999</v>
      </c>
      <c r="G9358" t="str">
        <f t="shared" si="146"/>
        <v>4.678,      4.0157</v>
      </c>
    </row>
    <row r="9359" spans="1:7" x14ac:dyDescent="0.25">
      <c r="A9359" s="1">
        <v>9357</v>
      </c>
      <c r="B9359">
        <v>4.6784999999999997</v>
      </c>
      <c r="C9359" s="2" t="s">
        <v>35</v>
      </c>
      <c r="E9359" s="3">
        <v>4.6784999999999997</v>
      </c>
      <c r="G9359" t="str">
        <f t="shared" si="146"/>
        <v>4.6785,      4.0157</v>
      </c>
    </row>
    <row r="9360" spans="1:7" x14ac:dyDescent="0.25">
      <c r="A9360" s="1">
        <v>9358</v>
      </c>
      <c r="B9360">
        <v>4.6790000000000003</v>
      </c>
      <c r="C9360" s="2" t="s">
        <v>34</v>
      </c>
      <c r="E9360" s="3">
        <v>4.6790000000000003</v>
      </c>
      <c r="G9360" t="str">
        <f t="shared" si="146"/>
        <v>4.679,      3.9529</v>
      </c>
    </row>
    <row r="9361" spans="1:7" x14ac:dyDescent="0.25">
      <c r="A9361" s="1">
        <v>9359</v>
      </c>
      <c r="B9361">
        <v>4.6795</v>
      </c>
      <c r="C9361" s="2" t="s">
        <v>34</v>
      </c>
      <c r="E9361" s="3">
        <v>4.6795</v>
      </c>
      <c r="G9361" t="str">
        <f t="shared" si="146"/>
        <v>4.6795,      3.9529</v>
      </c>
    </row>
    <row r="9362" spans="1:7" x14ac:dyDescent="0.25">
      <c r="A9362" s="1">
        <v>9360</v>
      </c>
      <c r="B9362">
        <v>4.68</v>
      </c>
      <c r="C9362" s="2" t="s">
        <v>35</v>
      </c>
      <c r="E9362" s="3">
        <v>4.68</v>
      </c>
      <c r="G9362" t="str">
        <f t="shared" si="146"/>
        <v>4.68,      4.0157</v>
      </c>
    </row>
    <row r="9363" spans="1:7" x14ac:dyDescent="0.25">
      <c r="A9363" s="1">
        <v>9361</v>
      </c>
      <c r="B9363">
        <v>4.6805000000000003</v>
      </c>
      <c r="C9363" s="2" t="s">
        <v>35</v>
      </c>
      <c r="E9363" s="3">
        <v>4.6805000000000003</v>
      </c>
      <c r="G9363" t="str">
        <f t="shared" si="146"/>
        <v>4.6805,      4.0157</v>
      </c>
    </row>
    <row r="9364" spans="1:7" x14ac:dyDescent="0.25">
      <c r="A9364" s="1">
        <v>9362</v>
      </c>
      <c r="B9364">
        <v>4.681</v>
      </c>
      <c r="C9364" s="2" t="s">
        <v>34</v>
      </c>
      <c r="E9364" s="3">
        <v>4.681</v>
      </c>
      <c r="G9364" t="str">
        <f t="shared" si="146"/>
        <v>4.681,      3.9529</v>
      </c>
    </row>
    <row r="9365" spans="1:7" x14ac:dyDescent="0.25">
      <c r="A9365" s="1">
        <v>9363</v>
      </c>
      <c r="B9365">
        <v>4.6814999999999998</v>
      </c>
      <c r="C9365" s="2" t="s">
        <v>35</v>
      </c>
      <c r="E9365" s="3">
        <v>4.6814999999999998</v>
      </c>
      <c r="G9365" t="str">
        <f t="shared" si="146"/>
        <v>4.6815,      4.0157</v>
      </c>
    </row>
    <row r="9366" spans="1:7" x14ac:dyDescent="0.25">
      <c r="A9366" s="1">
        <v>9364</v>
      </c>
      <c r="B9366">
        <v>4.6820000000000004</v>
      </c>
      <c r="C9366" s="2" t="s">
        <v>35</v>
      </c>
      <c r="E9366" s="3">
        <v>4.6820000000000004</v>
      </c>
      <c r="G9366" t="str">
        <f t="shared" si="146"/>
        <v>4.682,      4.0157</v>
      </c>
    </row>
    <row r="9367" spans="1:7" x14ac:dyDescent="0.25">
      <c r="A9367" s="1">
        <v>9365</v>
      </c>
      <c r="B9367">
        <v>4.6825000000000001</v>
      </c>
      <c r="C9367" s="2" t="s">
        <v>35</v>
      </c>
      <c r="E9367" s="3">
        <v>4.6825000000000001</v>
      </c>
      <c r="G9367" t="str">
        <f t="shared" si="146"/>
        <v>4.6825,      4.0157</v>
      </c>
    </row>
    <row r="9368" spans="1:7" x14ac:dyDescent="0.25">
      <c r="A9368" s="1">
        <v>9366</v>
      </c>
      <c r="B9368">
        <v>4.6829999999999998</v>
      </c>
      <c r="C9368" s="2" t="s">
        <v>35</v>
      </c>
      <c r="E9368" s="3">
        <v>4.6829999999999998</v>
      </c>
      <c r="G9368" t="str">
        <f t="shared" si="146"/>
        <v>4.683,      4.0157</v>
      </c>
    </row>
    <row r="9369" spans="1:7" x14ac:dyDescent="0.25">
      <c r="A9369" s="1">
        <v>9367</v>
      </c>
      <c r="B9369">
        <v>4.6835000000000004</v>
      </c>
      <c r="C9369" s="2" t="s">
        <v>35</v>
      </c>
      <c r="E9369" s="3">
        <v>4.6835000000000004</v>
      </c>
      <c r="G9369" t="str">
        <f t="shared" si="146"/>
        <v>4.6835,      4.0157</v>
      </c>
    </row>
    <row r="9370" spans="1:7" x14ac:dyDescent="0.25">
      <c r="A9370" s="1">
        <v>9368</v>
      </c>
      <c r="B9370">
        <v>4.6840000000000002</v>
      </c>
      <c r="C9370" s="2" t="s">
        <v>34</v>
      </c>
      <c r="E9370" s="3">
        <v>4.6840000000000002</v>
      </c>
      <c r="G9370" t="str">
        <f t="shared" si="146"/>
        <v>4.684,      3.9529</v>
      </c>
    </row>
    <row r="9371" spans="1:7" x14ac:dyDescent="0.25">
      <c r="A9371" s="1">
        <v>9369</v>
      </c>
      <c r="B9371">
        <v>4.6844999999999999</v>
      </c>
      <c r="C9371" s="2" t="s">
        <v>35</v>
      </c>
      <c r="E9371" s="3">
        <v>4.6844999999999999</v>
      </c>
      <c r="G9371" t="str">
        <f t="shared" si="146"/>
        <v>4.6845,      4.0157</v>
      </c>
    </row>
    <row r="9372" spans="1:7" x14ac:dyDescent="0.25">
      <c r="A9372" s="1">
        <v>9370</v>
      </c>
      <c r="B9372">
        <v>4.6849999999999996</v>
      </c>
      <c r="C9372" s="2" t="s">
        <v>35</v>
      </c>
      <c r="E9372" s="3">
        <v>4.6849999999999996</v>
      </c>
      <c r="G9372" t="str">
        <f t="shared" si="146"/>
        <v>4.685,      4.0157</v>
      </c>
    </row>
    <row r="9373" spans="1:7" x14ac:dyDescent="0.25">
      <c r="A9373" s="1">
        <v>9371</v>
      </c>
      <c r="B9373">
        <v>4.6855000000000002</v>
      </c>
      <c r="C9373" s="2" t="s">
        <v>35</v>
      </c>
      <c r="E9373" s="3">
        <v>4.6855000000000002</v>
      </c>
      <c r="G9373" t="str">
        <f t="shared" si="146"/>
        <v>4.6855,      4.0157</v>
      </c>
    </row>
    <row r="9374" spans="1:7" x14ac:dyDescent="0.25">
      <c r="A9374" s="1">
        <v>9372</v>
      </c>
      <c r="B9374">
        <v>4.6859999999999999</v>
      </c>
      <c r="C9374" s="2" t="s">
        <v>35</v>
      </c>
      <c r="E9374" s="3">
        <v>4.6859999999999999</v>
      </c>
      <c r="G9374" t="str">
        <f t="shared" si="146"/>
        <v>4.686,      4.0157</v>
      </c>
    </row>
    <row r="9375" spans="1:7" x14ac:dyDescent="0.25">
      <c r="A9375" s="1">
        <v>9373</v>
      </c>
      <c r="B9375">
        <v>4.6864999999999997</v>
      </c>
      <c r="C9375" s="2" t="s">
        <v>35</v>
      </c>
      <c r="E9375" s="3">
        <v>4.6864999999999997</v>
      </c>
      <c r="G9375" t="str">
        <f t="shared" si="146"/>
        <v>4.6865,      4.0157</v>
      </c>
    </row>
    <row r="9376" spans="1:7" x14ac:dyDescent="0.25">
      <c r="A9376" s="1">
        <v>9374</v>
      </c>
      <c r="B9376">
        <v>4.6870000000000003</v>
      </c>
      <c r="C9376" s="2" t="s">
        <v>35</v>
      </c>
      <c r="E9376" s="3">
        <v>4.6870000000000003</v>
      </c>
      <c r="G9376" t="str">
        <f t="shared" si="146"/>
        <v>4.687,      4.0157</v>
      </c>
    </row>
    <row r="9377" spans="1:7" x14ac:dyDescent="0.25">
      <c r="A9377" s="1">
        <v>9375</v>
      </c>
      <c r="B9377">
        <v>4.6875</v>
      </c>
      <c r="C9377" s="2" t="s">
        <v>35</v>
      </c>
      <c r="E9377" s="3">
        <v>4.6875</v>
      </c>
      <c r="G9377" t="str">
        <f t="shared" si="146"/>
        <v>4.6875,      4.0157</v>
      </c>
    </row>
    <row r="9378" spans="1:7" x14ac:dyDescent="0.25">
      <c r="A9378" s="1">
        <v>9376</v>
      </c>
      <c r="B9378">
        <v>4.6879999999999997</v>
      </c>
      <c r="C9378" s="2" t="s">
        <v>35</v>
      </c>
      <c r="E9378" s="3">
        <v>4.6879999999999997</v>
      </c>
      <c r="G9378" t="str">
        <f t="shared" si="146"/>
        <v>4.688,      4.0157</v>
      </c>
    </row>
    <row r="9379" spans="1:7" x14ac:dyDescent="0.25">
      <c r="A9379" s="1">
        <v>9377</v>
      </c>
      <c r="B9379">
        <v>4.6885000000000003</v>
      </c>
      <c r="C9379" s="2" t="s">
        <v>35</v>
      </c>
      <c r="E9379" s="3">
        <v>4.6885000000000003</v>
      </c>
      <c r="G9379" t="str">
        <f t="shared" si="146"/>
        <v>4.6885,      4.0157</v>
      </c>
    </row>
    <row r="9380" spans="1:7" x14ac:dyDescent="0.25">
      <c r="A9380" s="1">
        <v>9378</v>
      </c>
      <c r="B9380">
        <v>4.6890000000000001</v>
      </c>
      <c r="C9380" s="2" t="s">
        <v>35</v>
      </c>
      <c r="E9380" s="3">
        <v>4.6890000000000001</v>
      </c>
      <c r="G9380" t="str">
        <f t="shared" si="146"/>
        <v>4.689,      4.0157</v>
      </c>
    </row>
    <row r="9381" spans="1:7" x14ac:dyDescent="0.25">
      <c r="A9381" s="1">
        <v>9379</v>
      </c>
      <c r="B9381">
        <v>4.6894999999999998</v>
      </c>
      <c r="C9381" s="2" t="s">
        <v>35</v>
      </c>
      <c r="E9381" s="3">
        <v>4.6894999999999998</v>
      </c>
      <c r="G9381" t="str">
        <f t="shared" si="146"/>
        <v>4.6895,      4.0157</v>
      </c>
    </row>
    <row r="9382" spans="1:7" x14ac:dyDescent="0.25">
      <c r="A9382" s="1">
        <v>9380</v>
      </c>
      <c r="B9382">
        <v>4.6900000000000004</v>
      </c>
      <c r="C9382" s="2" t="s">
        <v>35</v>
      </c>
      <c r="E9382" s="3">
        <v>4.6900000000000004</v>
      </c>
      <c r="G9382" t="str">
        <f t="shared" si="146"/>
        <v>4.69,      4.0157</v>
      </c>
    </row>
    <row r="9383" spans="1:7" x14ac:dyDescent="0.25">
      <c r="A9383" s="1">
        <v>9381</v>
      </c>
      <c r="B9383">
        <v>4.6905000000000001</v>
      </c>
      <c r="C9383" s="2" t="s">
        <v>35</v>
      </c>
      <c r="E9383" s="3">
        <v>4.6905000000000001</v>
      </c>
      <c r="G9383" t="str">
        <f t="shared" si="146"/>
        <v>4.6905,      4.0157</v>
      </c>
    </row>
    <row r="9384" spans="1:7" x14ac:dyDescent="0.25">
      <c r="A9384" s="1">
        <v>9382</v>
      </c>
      <c r="B9384">
        <v>4.6909999999999998</v>
      </c>
      <c r="C9384" s="2" t="s">
        <v>35</v>
      </c>
      <c r="E9384" s="3">
        <v>4.6909999999999998</v>
      </c>
      <c r="G9384" t="str">
        <f t="shared" si="146"/>
        <v>4.691,      4.0157</v>
      </c>
    </row>
    <row r="9385" spans="1:7" x14ac:dyDescent="0.25">
      <c r="A9385" s="1">
        <v>9383</v>
      </c>
      <c r="B9385">
        <v>4.6914999999999996</v>
      </c>
      <c r="C9385" s="2" t="s">
        <v>35</v>
      </c>
      <c r="E9385" s="3">
        <v>4.6914999999999996</v>
      </c>
      <c r="G9385" t="str">
        <f t="shared" si="146"/>
        <v>4.6915,      4.0157</v>
      </c>
    </row>
    <row r="9386" spans="1:7" x14ac:dyDescent="0.25">
      <c r="A9386" s="1">
        <v>9384</v>
      </c>
      <c r="B9386">
        <v>4.6920000000000002</v>
      </c>
      <c r="C9386" s="2" t="s">
        <v>35</v>
      </c>
      <c r="E9386" s="3">
        <v>4.6920000000000002</v>
      </c>
      <c r="G9386" t="str">
        <f t="shared" si="146"/>
        <v>4.692,      4.0157</v>
      </c>
    </row>
    <row r="9387" spans="1:7" x14ac:dyDescent="0.25">
      <c r="A9387" s="1">
        <v>9385</v>
      </c>
      <c r="B9387">
        <v>4.6924999999999999</v>
      </c>
      <c r="C9387" s="2" t="s">
        <v>35</v>
      </c>
      <c r="E9387" s="3">
        <v>4.6924999999999999</v>
      </c>
      <c r="G9387" t="str">
        <f t="shared" si="146"/>
        <v>4.6925,      4.0157</v>
      </c>
    </row>
    <row r="9388" spans="1:7" x14ac:dyDescent="0.25">
      <c r="A9388" s="1">
        <v>9386</v>
      </c>
      <c r="B9388">
        <v>4.6929999999999996</v>
      </c>
      <c r="C9388" s="2" t="s">
        <v>35</v>
      </c>
      <c r="E9388" s="3">
        <v>4.6929999999999996</v>
      </c>
      <c r="G9388" t="str">
        <f t="shared" si="146"/>
        <v>4.693,      4.0157</v>
      </c>
    </row>
    <row r="9389" spans="1:7" x14ac:dyDescent="0.25">
      <c r="A9389" s="1">
        <v>9387</v>
      </c>
      <c r="B9389">
        <v>4.6935000000000002</v>
      </c>
      <c r="C9389" s="2" t="s">
        <v>34</v>
      </c>
      <c r="E9389" s="3">
        <v>4.6935000000000002</v>
      </c>
      <c r="G9389" t="str">
        <f t="shared" si="146"/>
        <v>4.6935,      3.9529</v>
      </c>
    </row>
    <row r="9390" spans="1:7" x14ac:dyDescent="0.25">
      <c r="A9390" s="1">
        <v>9388</v>
      </c>
      <c r="B9390">
        <v>4.694</v>
      </c>
      <c r="C9390" s="2" t="s">
        <v>35</v>
      </c>
      <c r="E9390" s="3">
        <v>4.694</v>
      </c>
      <c r="G9390" t="str">
        <f t="shared" si="146"/>
        <v>4.694,      4.0157</v>
      </c>
    </row>
    <row r="9391" spans="1:7" x14ac:dyDescent="0.25">
      <c r="A9391" s="1">
        <v>9389</v>
      </c>
      <c r="B9391">
        <v>4.6944999999999997</v>
      </c>
      <c r="C9391" s="2" t="s">
        <v>34</v>
      </c>
      <c r="E9391" s="3">
        <v>4.6944999999999997</v>
      </c>
      <c r="G9391" t="str">
        <f t="shared" si="146"/>
        <v>4.6945,      3.9529</v>
      </c>
    </row>
    <row r="9392" spans="1:7" x14ac:dyDescent="0.25">
      <c r="A9392" s="1">
        <v>9390</v>
      </c>
      <c r="B9392">
        <v>4.6950000000000003</v>
      </c>
      <c r="C9392" s="2" t="s">
        <v>34</v>
      </c>
      <c r="E9392" s="3">
        <v>4.6950000000000003</v>
      </c>
      <c r="G9392" t="str">
        <f t="shared" si="146"/>
        <v>4.695,      3.9529</v>
      </c>
    </row>
    <row r="9393" spans="1:7" x14ac:dyDescent="0.25">
      <c r="A9393" s="1">
        <v>9391</v>
      </c>
      <c r="B9393">
        <v>4.6955</v>
      </c>
      <c r="C9393" s="2" t="s">
        <v>34</v>
      </c>
      <c r="E9393" s="3">
        <v>4.6955</v>
      </c>
      <c r="G9393" t="str">
        <f t="shared" si="146"/>
        <v>4.6955,      3.9529</v>
      </c>
    </row>
    <row r="9394" spans="1:7" x14ac:dyDescent="0.25">
      <c r="A9394" s="1">
        <v>9392</v>
      </c>
      <c r="B9394">
        <v>4.6959999999999997</v>
      </c>
      <c r="C9394" s="2" t="s">
        <v>35</v>
      </c>
      <c r="E9394" s="3">
        <v>4.6959999999999997</v>
      </c>
      <c r="G9394" t="str">
        <f t="shared" si="146"/>
        <v>4.696,      4.0157</v>
      </c>
    </row>
    <row r="9395" spans="1:7" x14ac:dyDescent="0.25">
      <c r="A9395" s="1">
        <v>9393</v>
      </c>
      <c r="B9395">
        <v>4.6965000000000003</v>
      </c>
      <c r="C9395" s="2" t="s">
        <v>35</v>
      </c>
      <c r="E9395" s="3">
        <v>4.6965000000000003</v>
      </c>
      <c r="G9395" t="str">
        <f t="shared" si="146"/>
        <v>4.6965,      4.0157</v>
      </c>
    </row>
    <row r="9396" spans="1:7" x14ac:dyDescent="0.25">
      <c r="A9396" s="1">
        <v>9394</v>
      </c>
      <c r="B9396">
        <v>4.6970000000000001</v>
      </c>
      <c r="C9396" s="2" t="s">
        <v>35</v>
      </c>
      <c r="E9396" s="3">
        <v>4.6970000000000001</v>
      </c>
      <c r="G9396" t="str">
        <f t="shared" si="146"/>
        <v>4.697,      4.0157</v>
      </c>
    </row>
    <row r="9397" spans="1:7" x14ac:dyDescent="0.25">
      <c r="A9397" s="1">
        <v>9395</v>
      </c>
      <c r="B9397">
        <v>4.6974999999999998</v>
      </c>
      <c r="C9397" s="2" t="s">
        <v>34</v>
      </c>
      <c r="E9397" s="3">
        <v>4.6974999999999998</v>
      </c>
      <c r="G9397" t="str">
        <f t="shared" si="146"/>
        <v>4.6975,      3.9529</v>
      </c>
    </row>
    <row r="9398" spans="1:7" x14ac:dyDescent="0.25">
      <c r="A9398" s="1">
        <v>9396</v>
      </c>
      <c r="B9398">
        <v>4.6980000000000004</v>
      </c>
      <c r="C9398" s="2" t="s">
        <v>34</v>
      </c>
      <c r="E9398" s="3">
        <v>4.6980000000000004</v>
      </c>
      <c r="G9398" t="str">
        <f t="shared" si="146"/>
        <v>4.698,      3.9529</v>
      </c>
    </row>
    <row r="9399" spans="1:7" x14ac:dyDescent="0.25">
      <c r="A9399" s="1">
        <v>9397</v>
      </c>
      <c r="B9399">
        <v>4.6985000000000001</v>
      </c>
      <c r="C9399" s="2" t="s">
        <v>34</v>
      </c>
      <c r="E9399" s="3">
        <v>4.6985000000000001</v>
      </c>
      <c r="G9399" t="str">
        <f t="shared" si="146"/>
        <v>4.6985,      3.9529</v>
      </c>
    </row>
    <row r="9400" spans="1:7" x14ac:dyDescent="0.25">
      <c r="A9400" s="1">
        <v>9398</v>
      </c>
      <c r="B9400">
        <v>4.6989999999999998</v>
      </c>
      <c r="C9400" s="2" t="s">
        <v>34</v>
      </c>
      <c r="E9400" s="3">
        <v>4.6989999999999998</v>
      </c>
      <c r="G9400" t="str">
        <f t="shared" si="146"/>
        <v>4.699,      3.9529</v>
      </c>
    </row>
    <row r="9401" spans="1:7" x14ac:dyDescent="0.25">
      <c r="A9401" s="1">
        <v>9399</v>
      </c>
      <c r="B9401">
        <v>4.6994999999999996</v>
      </c>
      <c r="C9401" s="2" t="s">
        <v>35</v>
      </c>
      <c r="E9401" s="3">
        <v>4.6994999999999996</v>
      </c>
      <c r="G9401" t="str">
        <f t="shared" si="146"/>
        <v>4.6995,      4.0157</v>
      </c>
    </row>
    <row r="9402" spans="1:7" x14ac:dyDescent="0.25">
      <c r="A9402" s="1">
        <v>9400</v>
      </c>
      <c r="B9402">
        <v>4.7</v>
      </c>
      <c r="C9402" s="2" t="s">
        <v>35</v>
      </c>
      <c r="E9402" s="3">
        <v>4.7</v>
      </c>
      <c r="G9402" t="str">
        <f t="shared" si="146"/>
        <v>4.7,      4.0157</v>
      </c>
    </row>
    <row r="9403" spans="1:7" x14ac:dyDescent="0.25">
      <c r="A9403" s="1">
        <v>9401</v>
      </c>
      <c r="B9403">
        <v>4.7004999999999999</v>
      </c>
      <c r="C9403" s="2" t="s">
        <v>35</v>
      </c>
      <c r="E9403" s="3">
        <v>4.7004999999999999</v>
      </c>
      <c r="G9403" t="str">
        <f t="shared" si="146"/>
        <v>4.7005,      4.0157</v>
      </c>
    </row>
    <row r="9404" spans="1:7" x14ac:dyDescent="0.25">
      <c r="A9404" s="1">
        <v>9402</v>
      </c>
      <c r="B9404">
        <v>4.7009999999999996</v>
      </c>
      <c r="C9404" s="2" t="s">
        <v>35</v>
      </c>
      <c r="E9404" s="3">
        <v>4.7009999999999996</v>
      </c>
      <c r="G9404" t="str">
        <f t="shared" si="146"/>
        <v>4.701,      4.0157</v>
      </c>
    </row>
    <row r="9405" spans="1:7" x14ac:dyDescent="0.25">
      <c r="A9405" s="1">
        <v>9403</v>
      </c>
      <c r="B9405">
        <v>4.7015000000000002</v>
      </c>
      <c r="C9405" s="2" t="s">
        <v>35</v>
      </c>
      <c r="E9405" s="3">
        <v>4.7015000000000002</v>
      </c>
      <c r="G9405" t="str">
        <f t="shared" si="146"/>
        <v>4.7015,      4.0157</v>
      </c>
    </row>
    <row r="9406" spans="1:7" x14ac:dyDescent="0.25">
      <c r="A9406" s="1">
        <v>9404</v>
      </c>
      <c r="B9406">
        <v>4.702</v>
      </c>
      <c r="C9406" s="2" t="s">
        <v>35</v>
      </c>
      <c r="E9406" s="3">
        <v>4.702</v>
      </c>
      <c r="G9406" t="str">
        <f t="shared" si="146"/>
        <v>4.702,      4.0157</v>
      </c>
    </row>
    <row r="9407" spans="1:7" x14ac:dyDescent="0.25">
      <c r="A9407" s="1">
        <v>9405</v>
      </c>
      <c r="B9407">
        <v>4.7024999999999997</v>
      </c>
      <c r="C9407" s="2" t="s">
        <v>35</v>
      </c>
      <c r="E9407" s="3">
        <v>4.7024999999999997</v>
      </c>
      <c r="G9407" t="str">
        <f t="shared" si="146"/>
        <v>4.7025,      4.0157</v>
      </c>
    </row>
    <row r="9408" spans="1:7" x14ac:dyDescent="0.25">
      <c r="A9408" s="1">
        <v>9406</v>
      </c>
      <c r="B9408">
        <v>4.7030000000000003</v>
      </c>
      <c r="C9408" s="2" t="s">
        <v>35</v>
      </c>
      <c r="E9408" s="3">
        <v>4.7030000000000003</v>
      </c>
      <c r="G9408" t="str">
        <f t="shared" si="146"/>
        <v>4.703,      4.0157</v>
      </c>
    </row>
    <row r="9409" spans="1:7" x14ac:dyDescent="0.25">
      <c r="A9409" s="1">
        <v>9407</v>
      </c>
      <c r="B9409">
        <v>4.7035</v>
      </c>
      <c r="C9409" s="2" t="s">
        <v>35</v>
      </c>
      <c r="E9409" s="3">
        <v>4.7035</v>
      </c>
      <c r="G9409" t="str">
        <f t="shared" si="146"/>
        <v>4.7035,      4.0157</v>
      </c>
    </row>
    <row r="9410" spans="1:7" x14ac:dyDescent="0.25">
      <c r="A9410" s="1">
        <v>9408</v>
      </c>
      <c r="B9410">
        <v>4.7039999999999997</v>
      </c>
      <c r="C9410" s="2" t="s">
        <v>35</v>
      </c>
      <c r="E9410" s="3">
        <v>4.7039999999999997</v>
      </c>
      <c r="G9410" t="str">
        <f t="shared" si="146"/>
        <v>4.704,      4.0157</v>
      </c>
    </row>
    <row r="9411" spans="1:7" x14ac:dyDescent="0.25">
      <c r="A9411" s="1">
        <v>9409</v>
      </c>
      <c r="B9411">
        <v>4.7045000000000003</v>
      </c>
      <c r="C9411" s="2" t="s">
        <v>35</v>
      </c>
      <c r="E9411" s="3">
        <v>4.7045000000000003</v>
      </c>
      <c r="G9411" t="str">
        <f t="shared" si="146"/>
        <v>4.7045,      4.0157</v>
      </c>
    </row>
    <row r="9412" spans="1:7" x14ac:dyDescent="0.25">
      <c r="A9412" s="1">
        <v>9410</v>
      </c>
      <c r="B9412">
        <v>4.7050000000000001</v>
      </c>
      <c r="C9412" s="2" t="s">
        <v>34</v>
      </c>
      <c r="E9412" s="3">
        <v>4.7050000000000001</v>
      </c>
      <c r="G9412" t="str">
        <f t="shared" ref="G9412:G9475" si="147">CONCATENATE(E9412,",      ",C9412)</f>
        <v>4.705,      3.9529</v>
      </c>
    </row>
    <row r="9413" spans="1:7" x14ac:dyDescent="0.25">
      <c r="A9413" s="1">
        <v>9411</v>
      </c>
      <c r="B9413">
        <v>4.7054999999999998</v>
      </c>
      <c r="C9413" s="2" t="s">
        <v>35</v>
      </c>
      <c r="E9413" s="3">
        <v>4.7054999999999998</v>
      </c>
      <c r="G9413" t="str">
        <f t="shared" si="147"/>
        <v>4.7055,      4.0157</v>
      </c>
    </row>
    <row r="9414" spans="1:7" x14ac:dyDescent="0.25">
      <c r="A9414" s="1">
        <v>9412</v>
      </c>
      <c r="B9414">
        <v>4.7060000000000004</v>
      </c>
      <c r="C9414" s="2" t="s">
        <v>35</v>
      </c>
      <c r="E9414" s="3">
        <v>4.7060000000000004</v>
      </c>
      <c r="G9414" t="str">
        <f t="shared" si="147"/>
        <v>4.706,      4.0157</v>
      </c>
    </row>
    <row r="9415" spans="1:7" x14ac:dyDescent="0.25">
      <c r="A9415" s="1">
        <v>9413</v>
      </c>
      <c r="B9415">
        <v>4.7065000000000001</v>
      </c>
      <c r="C9415" s="2" t="s">
        <v>35</v>
      </c>
      <c r="E9415" s="3">
        <v>4.7065000000000001</v>
      </c>
      <c r="G9415" t="str">
        <f t="shared" si="147"/>
        <v>4.7065,      4.0157</v>
      </c>
    </row>
    <row r="9416" spans="1:7" x14ac:dyDescent="0.25">
      <c r="A9416" s="1">
        <v>9414</v>
      </c>
      <c r="B9416">
        <v>4.7069999999999999</v>
      </c>
      <c r="C9416" s="2" t="s">
        <v>35</v>
      </c>
      <c r="E9416" s="3">
        <v>4.7069999999999999</v>
      </c>
      <c r="G9416" t="str">
        <f t="shared" si="147"/>
        <v>4.707,      4.0157</v>
      </c>
    </row>
    <row r="9417" spans="1:7" x14ac:dyDescent="0.25">
      <c r="A9417" s="1">
        <v>9415</v>
      </c>
      <c r="B9417">
        <v>4.7074999999999996</v>
      </c>
      <c r="C9417" s="2" t="s">
        <v>34</v>
      </c>
      <c r="E9417" s="3">
        <v>4.7074999999999996</v>
      </c>
      <c r="G9417" t="str">
        <f t="shared" si="147"/>
        <v>4.7075,      3.9529</v>
      </c>
    </row>
    <row r="9418" spans="1:7" x14ac:dyDescent="0.25">
      <c r="A9418" s="1">
        <v>9416</v>
      </c>
      <c r="B9418">
        <v>4.7080000000000002</v>
      </c>
      <c r="C9418" s="2" t="s">
        <v>34</v>
      </c>
      <c r="E9418" s="3">
        <v>4.7080000000000002</v>
      </c>
      <c r="G9418" t="str">
        <f t="shared" si="147"/>
        <v>4.708,      3.9529</v>
      </c>
    </row>
    <row r="9419" spans="1:7" x14ac:dyDescent="0.25">
      <c r="A9419" s="1">
        <v>9417</v>
      </c>
      <c r="B9419">
        <v>4.7084999999999999</v>
      </c>
      <c r="C9419" s="2" t="s">
        <v>35</v>
      </c>
      <c r="E9419" s="3">
        <v>4.7084999999999999</v>
      </c>
      <c r="G9419" t="str">
        <f t="shared" si="147"/>
        <v>4.7085,      4.0157</v>
      </c>
    </row>
    <row r="9420" spans="1:7" x14ac:dyDescent="0.25">
      <c r="A9420" s="1">
        <v>9418</v>
      </c>
      <c r="B9420">
        <v>4.7089999999999996</v>
      </c>
      <c r="C9420" s="2" t="s">
        <v>34</v>
      </c>
      <c r="E9420" s="3">
        <v>4.7089999999999996</v>
      </c>
      <c r="G9420" t="str">
        <f t="shared" si="147"/>
        <v>4.709,      3.9529</v>
      </c>
    </row>
    <row r="9421" spans="1:7" x14ac:dyDescent="0.25">
      <c r="A9421" s="1">
        <v>9419</v>
      </c>
      <c r="B9421">
        <v>4.7095000000000002</v>
      </c>
      <c r="C9421" s="2" t="s">
        <v>34</v>
      </c>
      <c r="E9421" s="3">
        <v>4.7095000000000002</v>
      </c>
      <c r="G9421" t="str">
        <f t="shared" si="147"/>
        <v>4.7095,      3.9529</v>
      </c>
    </row>
    <row r="9422" spans="1:7" x14ac:dyDescent="0.25">
      <c r="A9422" s="1">
        <v>9420</v>
      </c>
      <c r="B9422">
        <v>4.71</v>
      </c>
      <c r="C9422" s="2" t="s">
        <v>34</v>
      </c>
      <c r="E9422" s="3">
        <v>4.71</v>
      </c>
      <c r="G9422" t="str">
        <f t="shared" si="147"/>
        <v>4.71,      3.9529</v>
      </c>
    </row>
    <row r="9423" spans="1:7" x14ac:dyDescent="0.25">
      <c r="A9423" s="1">
        <v>9421</v>
      </c>
      <c r="B9423">
        <v>4.7104999999999997</v>
      </c>
      <c r="C9423" s="2" t="s">
        <v>34</v>
      </c>
      <c r="E9423" s="3">
        <v>4.7104999999999997</v>
      </c>
      <c r="G9423" t="str">
        <f t="shared" si="147"/>
        <v>4.7105,      3.9529</v>
      </c>
    </row>
    <row r="9424" spans="1:7" x14ac:dyDescent="0.25">
      <c r="A9424" s="1">
        <v>9422</v>
      </c>
      <c r="B9424">
        <v>4.7110000000000003</v>
      </c>
      <c r="C9424" s="2" t="s">
        <v>34</v>
      </c>
      <c r="E9424" s="3">
        <v>4.7110000000000003</v>
      </c>
      <c r="G9424" t="str">
        <f t="shared" si="147"/>
        <v>4.711,      3.9529</v>
      </c>
    </row>
    <row r="9425" spans="1:7" x14ac:dyDescent="0.25">
      <c r="A9425" s="1">
        <v>9423</v>
      </c>
      <c r="B9425">
        <v>4.7115</v>
      </c>
      <c r="C9425" s="2" t="s">
        <v>35</v>
      </c>
      <c r="E9425" s="3">
        <v>4.7115</v>
      </c>
      <c r="G9425" t="str">
        <f t="shared" si="147"/>
        <v>4.7115,      4.0157</v>
      </c>
    </row>
    <row r="9426" spans="1:7" x14ac:dyDescent="0.25">
      <c r="A9426" s="1">
        <v>9424</v>
      </c>
      <c r="B9426">
        <v>4.7119999999999997</v>
      </c>
      <c r="C9426" s="2" t="s">
        <v>34</v>
      </c>
      <c r="E9426" s="3">
        <v>4.7119999999999997</v>
      </c>
      <c r="G9426" t="str">
        <f t="shared" si="147"/>
        <v>4.712,      3.9529</v>
      </c>
    </row>
    <row r="9427" spans="1:7" x14ac:dyDescent="0.25">
      <c r="A9427" s="1">
        <v>9425</v>
      </c>
      <c r="B9427">
        <v>4.7125000000000004</v>
      </c>
      <c r="C9427" s="2" t="s">
        <v>34</v>
      </c>
      <c r="E9427" s="3">
        <v>4.7125000000000004</v>
      </c>
      <c r="G9427" t="str">
        <f t="shared" si="147"/>
        <v>4.7125,      3.9529</v>
      </c>
    </row>
    <row r="9428" spans="1:7" x14ac:dyDescent="0.25">
      <c r="A9428" s="1">
        <v>9426</v>
      </c>
      <c r="B9428">
        <v>4.7130000000000001</v>
      </c>
      <c r="C9428" s="2" t="s">
        <v>34</v>
      </c>
      <c r="E9428" s="3">
        <v>4.7130000000000001</v>
      </c>
      <c r="G9428" t="str">
        <f t="shared" si="147"/>
        <v>4.713,      3.9529</v>
      </c>
    </row>
    <row r="9429" spans="1:7" x14ac:dyDescent="0.25">
      <c r="A9429" s="1">
        <v>9427</v>
      </c>
      <c r="B9429">
        <v>4.7134999999999998</v>
      </c>
      <c r="C9429" s="2" t="s">
        <v>34</v>
      </c>
      <c r="E9429" s="3">
        <v>4.7134999999999998</v>
      </c>
      <c r="G9429" t="str">
        <f t="shared" si="147"/>
        <v>4.7135,      3.9529</v>
      </c>
    </row>
    <row r="9430" spans="1:7" x14ac:dyDescent="0.25">
      <c r="A9430" s="1">
        <v>9428</v>
      </c>
      <c r="B9430">
        <v>4.7140000000000004</v>
      </c>
      <c r="C9430" s="2" t="s">
        <v>34</v>
      </c>
      <c r="E9430" s="3">
        <v>4.7140000000000004</v>
      </c>
      <c r="G9430" t="str">
        <f t="shared" si="147"/>
        <v>4.714,      3.9529</v>
      </c>
    </row>
    <row r="9431" spans="1:7" x14ac:dyDescent="0.25">
      <c r="A9431" s="1">
        <v>9429</v>
      </c>
      <c r="B9431">
        <v>4.7145000000000001</v>
      </c>
      <c r="C9431" s="2" t="s">
        <v>34</v>
      </c>
      <c r="E9431" s="3">
        <v>4.7145000000000001</v>
      </c>
      <c r="G9431" t="str">
        <f t="shared" si="147"/>
        <v>4.7145,      3.9529</v>
      </c>
    </row>
    <row r="9432" spans="1:7" x14ac:dyDescent="0.25">
      <c r="A9432" s="1">
        <v>9430</v>
      </c>
      <c r="B9432">
        <v>4.7149999999999999</v>
      </c>
      <c r="C9432" s="2" t="s">
        <v>34</v>
      </c>
      <c r="E9432" s="3">
        <v>4.7149999999999999</v>
      </c>
      <c r="G9432" t="str">
        <f t="shared" si="147"/>
        <v>4.715,      3.9529</v>
      </c>
    </row>
    <row r="9433" spans="1:7" x14ac:dyDescent="0.25">
      <c r="A9433" s="1">
        <v>9431</v>
      </c>
      <c r="B9433">
        <v>4.7154999999999996</v>
      </c>
      <c r="C9433" s="2" t="s">
        <v>34</v>
      </c>
      <c r="E9433" s="3">
        <v>4.7154999999999996</v>
      </c>
      <c r="G9433" t="str">
        <f t="shared" si="147"/>
        <v>4.7155,      3.9529</v>
      </c>
    </row>
    <row r="9434" spans="1:7" x14ac:dyDescent="0.25">
      <c r="A9434" s="1">
        <v>9432</v>
      </c>
      <c r="B9434">
        <v>4.7160000000000002</v>
      </c>
      <c r="C9434" s="2" t="s">
        <v>34</v>
      </c>
      <c r="E9434" s="3">
        <v>4.7160000000000002</v>
      </c>
      <c r="G9434" t="str">
        <f t="shared" si="147"/>
        <v>4.716,      3.9529</v>
      </c>
    </row>
    <row r="9435" spans="1:7" x14ac:dyDescent="0.25">
      <c r="A9435" s="1">
        <v>9433</v>
      </c>
      <c r="B9435">
        <v>4.7164999999999999</v>
      </c>
      <c r="C9435" s="2" t="s">
        <v>34</v>
      </c>
      <c r="E9435" s="3">
        <v>4.7164999999999999</v>
      </c>
      <c r="G9435" t="str">
        <f t="shared" si="147"/>
        <v>4.7165,      3.9529</v>
      </c>
    </row>
    <row r="9436" spans="1:7" x14ac:dyDescent="0.25">
      <c r="A9436" s="1">
        <v>9434</v>
      </c>
      <c r="B9436">
        <v>4.7169999999999996</v>
      </c>
      <c r="C9436" s="2" t="s">
        <v>34</v>
      </c>
      <c r="E9436" s="3">
        <v>4.7169999999999996</v>
      </c>
      <c r="G9436" t="str">
        <f t="shared" si="147"/>
        <v>4.717,      3.9529</v>
      </c>
    </row>
    <row r="9437" spans="1:7" x14ac:dyDescent="0.25">
      <c r="A9437" s="1">
        <v>9435</v>
      </c>
      <c r="B9437">
        <v>4.7175000000000002</v>
      </c>
      <c r="C9437" s="2" t="s">
        <v>35</v>
      </c>
      <c r="E9437" s="3">
        <v>4.7175000000000002</v>
      </c>
      <c r="G9437" t="str">
        <f t="shared" si="147"/>
        <v>4.7175,      4.0157</v>
      </c>
    </row>
    <row r="9438" spans="1:7" x14ac:dyDescent="0.25">
      <c r="A9438" s="1">
        <v>9436</v>
      </c>
      <c r="B9438">
        <v>4.718</v>
      </c>
      <c r="C9438" s="2" t="s">
        <v>34</v>
      </c>
      <c r="E9438" s="3">
        <v>4.718</v>
      </c>
      <c r="G9438" t="str">
        <f t="shared" si="147"/>
        <v>4.718,      3.9529</v>
      </c>
    </row>
    <row r="9439" spans="1:7" x14ac:dyDescent="0.25">
      <c r="A9439" s="1">
        <v>9437</v>
      </c>
      <c r="B9439">
        <v>4.7184999999999997</v>
      </c>
      <c r="C9439" s="2" t="s">
        <v>35</v>
      </c>
      <c r="E9439" s="3">
        <v>4.7184999999999997</v>
      </c>
      <c r="G9439" t="str">
        <f t="shared" si="147"/>
        <v>4.7185,      4.0157</v>
      </c>
    </row>
    <row r="9440" spans="1:7" x14ac:dyDescent="0.25">
      <c r="A9440" s="1">
        <v>9438</v>
      </c>
      <c r="B9440">
        <v>4.7190000000000003</v>
      </c>
      <c r="C9440" s="2" t="s">
        <v>34</v>
      </c>
      <c r="E9440" s="3">
        <v>4.7190000000000003</v>
      </c>
      <c r="G9440" t="str">
        <f t="shared" si="147"/>
        <v>4.719,      3.9529</v>
      </c>
    </row>
    <row r="9441" spans="1:7" x14ac:dyDescent="0.25">
      <c r="A9441" s="1">
        <v>9439</v>
      </c>
      <c r="B9441">
        <v>4.7195</v>
      </c>
      <c r="C9441" s="2" t="s">
        <v>35</v>
      </c>
      <c r="E9441" s="3">
        <v>4.7195</v>
      </c>
      <c r="G9441" t="str">
        <f t="shared" si="147"/>
        <v>4.7195,      4.0157</v>
      </c>
    </row>
    <row r="9442" spans="1:7" x14ac:dyDescent="0.25">
      <c r="A9442" s="1">
        <v>9440</v>
      </c>
      <c r="B9442">
        <v>4.72</v>
      </c>
      <c r="C9442" s="2" t="s">
        <v>34</v>
      </c>
      <c r="E9442" s="3">
        <v>4.72</v>
      </c>
      <c r="G9442" t="str">
        <f t="shared" si="147"/>
        <v>4.72,      3.9529</v>
      </c>
    </row>
    <row r="9443" spans="1:7" x14ac:dyDescent="0.25">
      <c r="A9443" s="1">
        <v>9441</v>
      </c>
      <c r="B9443">
        <v>4.7205000000000004</v>
      </c>
      <c r="C9443" s="2" t="s">
        <v>35</v>
      </c>
      <c r="E9443" s="3">
        <v>4.7205000000000004</v>
      </c>
      <c r="G9443" t="str">
        <f t="shared" si="147"/>
        <v>4.7205,      4.0157</v>
      </c>
    </row>
    <row r="9444" spans="1:7" x14ac:dyDescent="0.25">
      <c r="A9444" s="1">
        <v>9442</v>
      </c>
      <c r="B9444">
        <v>4.7210000000000001</v>
      </c>
      <c r="C9444" s="2" t="s">
        <v>35</v>
      </c>
      <c r="E9444" s="3">
        <v>4.7210000000000001</v>
      </c>
      <c r="G9444" t="str">
        <f t="shared" si="147"/>
        <v>4.721,      4.0157</v>
      </c>
    </row>
    <row r="9445" spans="1:7" x14ac:dyDescent="0.25">
      <c r="A9445" s="1">
        <v>9443</v>
      </c>
      <c r="B9445">
        <v>4.7214999999999998</v>
      </c>
      <c r="C9445" s="2" t="s">
        <v>34</v>
      </c>
      <c r="E9445" s="3">
        <v>4.7214999999999998</v>
      </c>
      <c r="G9445" t="str">
        <f t="shared" si="147"/>
        <v>4.7215,      3.9529</v>
      </c>
    </row>
    <row r="9446" spans="1:7" x14ac:dyDescent="0.25">
      <c r="A9446" s="1">
        <v>9444</v>
      </c>
      <c r="B9446">
        <v>4.7220000000000004</v>
      </c>
      <c r="C9446" s="2" t="s">
        <v>35</v>
      </c>
      <c r="E9446" s="3">
        <v>4.7220000000000004</v>
      </c>
      <c r="G9446" t="str">
        <f t="shared" si="147"/>
        <v>4.722,      4.0157</v>
      </c>
    </row>
    <row r="9447" spans="1:7" x14ac:dyDescent="0.25">
      <c r="A9447" s="1">
        <v>9445</v>
      </c>
      <c r="B9447">
        <v>4.7225000000000001</v>
      </c>
      <c r="C9447" s="2" t="s">
        <v>34</v>
      </c>
      <c r="E9447" s="3">
        <v>4.7225000000000001</v>
      </c>
      <c r="G9447" t="str">
        <f t="shared" si="147"/>
        <v>4.7225,      3.9529</v>
      </c>
    </row>
    <row r="9448" spans="1:7" x14ac:dyDescent="0.25">
      <c r="A9448" s="1">
        <v>9446</v>
      </c>
      <c r="B9448">
        <v>4.7229999999999999</v>
      </c>
      <c r="C9448" s="2" t="s">
        <v>34</v>
      </c>
      <c r="E9448" s="3">
        <v>4.7229999999999999</v>
      </c>
      <c r="G9448" t="str">
        <f t="shared" si="147"/>
        <v>4.723,      3.9529</v>
      </c>
    </row>
    <row r="9449" spans="1:7" x14ac:dyDescent="0.25">
      <c r="A9449" s="1">
        <v>9447</v>
      </c>
      <c r="B9449">
        <v>4.7234999999999996</v>
      </c>
      <c r="C9449" s="2" t="s">
        <v>34</v>
      </c>
      <c r="E9449" s="3">
        <v>4.7234999999999996</v>
      </c>
      <c r="G9449" t="str">
        <f t="shared" si="147"/>
        <v>4.7235,      3.9529</v>
      </c>
    </row>
    <row r="9450" spans="1:7" x14ac:dyDescent="0.25">
      <c r="A9450" s="1">
        <v>9448</v>
      </c>
      <c r="B9450">
        <v>4.7240000000000002</v>
      </c>
      <c r="C9450" s="2" t="s">
        <v>34</v>
      </c>
      <c r="E9450" s="3">
        <v>4.7240000000000002</v>
      </c>
      <c r="G9450" t="str">
        <f t="shared" si="147"/>
        <v>4.724,      3.9529</v>
      </c>
    </row>
    <row r="9451" spans="1:7" x14ac:dyDescent="0.25">
      <c r="A9451" s="1">
        <v>9449</v>
      </c>
      <c r="B9451">
        <v>4.7244999999999999</v>
      </c>
      <c r="C9451" s="2" t="s">
        <v>34</v>
      </c>
      <c r="E9451" s="3">
        <v>4.7244999999999999</v>
      </c>
      <c r="G9451" t="str">
        <f t="shared" si="147"/>
        <v>4.7245,      3.9529</v>
      </c>
    </row>
    <row r="9452" spans="1:7" x14ac:dyDescent="0.25">
      <c r="A9452" s="1">
        <v>9450</v>
      </c>
      <c r="B9452">
        <v>4.7249999999999996</v>
      </c>
      <c r="C9452" s="2" t="s">
        <v>34</v>
      </c>
      <c r="E9452" s="3">
        <v>4.7249999999999996</v>
      </c>
      <c r="G9452" t="str">
        <f t="shared" si="147"/>
        <v>4.725,      3.9529</v>
      </c>
    </row>
    <row r="9453" spans="1:7" x14ac:dyDescent="0.25">
      <c r="A9453" s="1">
        <v>9451</v>
      </c>
      <c r="B9453">
        <v>4.7255000000000003</v>
      </c>
      <c r="C9453" s="2" t="s">
        <v>34</v>
      </c>
      <c r="E9453" s="3">
        <v>4.7255000000000003</v>
      </c>
      <c r="G9453" t="str">
        <f t="shared" si="147"/>
        <v>4.7255,      3.9529</v>
      </c>
    </row>
    <row r="9454" spans="1:7" x14ac:dyDescent="0.25">
      <c r="A9454" s="1">
        <v>9452</v>
      </c>
      <c r="B9454">
        <v>4.726</v>
      </c>
      <c r="C9454" s="2" t="s">
        <v>34</v>
      </c>
      <c r="E9454" s="3">
        <v>4.726</v>
      </c>
      <c r="G9454" t="str">
        <f t="shared" si="147"/>
        <v>4.726,      3.9529</v>
      </c>
    </row>
    <row r="9455" spans="1:7" x14ac:dyDescent="0.25">
      <c r="A9455" s="1">
        <v>9453</v>
      </c>
      <c r="B9455">
        <v>4.7264999999999997</v>
      </c>
      <c r="C9455" s="2" t="s">
        <v>34</v>
      </c>
      <c r="E9455" s="3">
        <v>4.7264999999999997</v>
      </c>
      <c r="G9455" t="str">
        <f t="shared" si="147"/>
        <v>4.7265,      3.9529</v>
      </c>
    </row>
    <row r="9456" spans="1:7" x14ac:dyDescent="0.25">
      <c r="A9456" s="1">
        <v>9454</v>
      </c>
      <c r="B9456">
        <v>4.7270000000000003</v>
      </c>
      <c r="C9456" s="2" t="s">
        <v>34</v>
      </c>
      <c r="E9456" s="3">
        <v>4.7270000000000003</v>
      </c>
      <c r="G9456" t="str">
        <f t="shared" si="147"/>
        <v>4.727,      3.9529</v>
      </c>
    </row>
    <row r="9457" spans="1:7" x14ac:dyDescent="0.25">
      <c r="A9457" s="1">
        <v>9455</v>
      </c>
      <c r="B9457">
        <v>4.7275</v>
      </c>
      <c r="C9457" s="2" t="s">
        <v>34</v>
      </c>
      <c r="E9457" s="3">
        <v>4.7275</v>
      </c>
      <c r="G9457" t="str">
        <f t="shared" si="147"/>
        <v>4.7275,      3.9529</v>
      </c>
    </row>
    <row r="9458" spans="1:7" x14ac:dyDescent="0.25">
      <c r="A9458" s="1">
        <v>9456</v>
      </c>
      <c r="B9458">
        <v>4.7279999999999998</v>
      </c>
      <c r="C9458" s="2" t="s">
        <v>34</v>
      </c>
      <c r="E9458" s="3">
        <v>4.7279999999999998</v>
      </c>
      <c r="G9458" t="str">
        <f t="shared" si="147"/>
        <v>4.728,      3.9529</v>
      </c>
    </row>
    <row r="9459" spans="1:7" x14ac:dyDescent="0.25">
      <c r="A9459" s="1">
        <v>9457</v>
      </c>
      <c r="B9459">
        <v>4.7285000000000004</v>
      </c>
      <c r="C9459" s="2" t="s">
        <v>34</v>
      </c>
      <c r="E9459" s="3">
        <v>4.7285000000000004</v>
      </c>
      <c r="G9459" t="str">
        <f t="shared" si="147"/>
        <v>4.7285,      3.9529</v>
      </c>
    </row>
    <row r="9460" spans="1:7" x14ac:dyDescent="0.25">
      <c r="A9460" s="1">
        <v>9458</v>
      </c>
      <c r="B9460">
        <v>4.7290000000000001</v>
      </c>
      <c r="C9460" s="2" t="s">
        <v>34</v>
      </c>
      <c r="E9460" s="3">
        <v>4.7290000000000001</v>
      </c>
      <c r="G9460" t="str">
        <f t="shared" si="147"/>
        <v>4.729,      3.9529</v>
      </c>
    </row>
    <row r="9461" spans="1:7" x14ac:dyDescent="0.25">
      <c r="A9461" s="1">
        <v>9459</v>
      </c>
      <c r="B9461">
        <v>4.7294999999999998</v>
      </c>
      <c r="C9461" s="2" t="s">
        <v>34</v>
      </c>
      <c r="E9461" s="3">
        <v>4.7294999999999998</v>
      </c>
      <c r="G9461" t="str">
        <f t="shared" si="147"/>
        <v>4.7295,      3.9529</v>
      </c>
    </row>
    <row r="9462" spans="1:7" x14ac:dyDescent="0.25">
      <c r="A9462" s="1">
        <v>9460</v>
      </c>
      <c r="B9462">
        <v>4.7300000000000004</v>
      </c>
      <c r="C9462" s="2" t="s">
        <v>34</v>
      </c>
      <c r="E9462" s="3">
        <v>4.7300000000000004</v>
      </c>
      <c r="G9462" t="str">
        <f t="shared" si="147"/>
        <v>4.73,      3.9529</v>
      </c>
    </row>
    <row r="9463" spans="1:7" x14ac:dyDescent="0.25">
      <c r="A9463" s="1">
        <v>9461</v>
      </c>
      <c r="B9463">
        <v>4.7305000000000001</v>
      </c>
      <c r="C9463" s="2" t="s">
        <v>34</v>
      </c>
      <c r="E9463" s="3">
        <v>4.7305000000000001</v>
      </c>
      <c r="G9463" t="str">
        <f t="shared" si="147"/>
        <v>4.7305,      3.9529</v>
      </c>
    </row>
    <row r="9464" spans="1:7" x14ac:dyDescent="0.25">
      <c r="A9464" s="1">
        <v>9462</v>
      </c>
      <c r="B9464">
        <v>4.7309999999999999</v>
      </c>
      <c r="C9464" s="2" t="s">
        <v>34</v>
      </c>
      <c r="E9464" s="3">
        <v>4.7309999999999999</v>
      </c>
      <c r="G9464" t="str">
        <f t="shared" si="147"/>
        <v>4.731,      3.9529</v>
      </c>
    </row>
    <row r="9465" spans="1:7" x14ac:dyDescent="0.25">
      <c r="A9465" s="1">
        <v>9463</v>
      </c>
      <c r="B9465">
        <v>4.7314999999999996</v>
      </c>
      <c r="C9465" s="2" t="s">
        <v>34</v>
      </c>
      <c r="E9465" s="3">
        <v>4.7314999999999996</v>
      </c>
      <c r="G9465" t="str">
        <f t="shared" si="147"/>
        <v>4.7315,      3.9529</v>
      </c>
    </row>
    <row r="9466" spans="1:7" x14ac:dyDescent="0.25">
      <c r="A9466" s="1">
        <v>9464</v>
      </c>
      <c r="B9466">
        <v>4.7320000000000002</v>
      </c>
      <c r="C9466" s="2" t="s">
        <v>34</v>
      </c>
      <c r="E9466" s="3">
        <v>4.7320000000000002</v>
      </c>
      <c r="G9466" t="str">
        <f t="shared" si="147"/>
        <v>4.732,      3.9529</v>
      </c>
    </row>
    <row r="9467" spans="1:7" x14ac:dyDescent="0.25">
      <c r="A9467" s="1">
        <v>9465</v>
      </c>
      <c r="B9467">
        <v>4.7324999999999999</v>
      </c>
      <c r="C9467" s="2" t="s">
        <v>34</v>
      </c>
      <c r="E9467" s="3">
        <v>4.7324999999999999</v>
      </c>
      <c r="G9467" t="str">
        <f t="shared" si="147"/>
        <v>4.7325,      3.9529</v>
      </c>
    </row>
    <row r="9468" spans="1:7" x14ac:dyDescent="0.25">
      <c r="A9468" s="1">
        <v>9466</v>
      </c>
      <c r="B9468">
        <v>4.7329999999999997</v>
      </c>
      <c r="C9468" s="2" t="s">
        <v>34</v>
      </c>
      <c r="E9468" s="3">
        <v>4.7329999999999997</v>
      </c>
      <c r="G9468" t="str">
        <f t="shared" si="147"/>
        <v>4.733,      3.9529</v>
      </c>
    </row>
    <row r="9469" spans="1:7" x14ac:dyDescent="0.25">
      <c r="A9469" s="1">
        <v>9467</v>
      </c>
      <c r="B9469">
        <v>4.7335000000000003</v>
      </c>
      <c r="C9469" s="2" t="s">
        <v>34</v>
      </c>
      <c r="E9469" s="3">
        <v>4.7335000000000003</v>
      </c>
      <c r="G9469" t="str">
        <f t="shared" si="147"/>
        <v>4.7335,      3.9529</v>
      </c>
    </row>
    <row r="9470" spans="1:7" x14ac:dyDescent="0.25">
      <c r="A9470" s="1">
        <v>9468</v>
      </c>
      <c r="B9470">
        <v>4.734</v>
      </c>
      <c r="C9470" s="2" t="s">
        <v>34</v>
      </c>
      <c r="E9470" s="3">
        <v>4.734</v>
      </c>
      <c r="G9470" t="str">
        <f t="shared" si="147"/>
        <v>4.734,      3.9529</v>
      </c>
    </row>
    <row r="9471" spans="1:7" x14ac:dyDescent="0.25">
      <c r="A9471" s="1">
        <v>9469</v>
      </c>
      <c r="B9471">
        <v>4.7344999999999997</v>
      </c>
      <c r="C9471" s="2" t="s">
        <v>34</v>
      </c>
      <c r="E9471" s="3">
        <v>4.7344999999999997</v>
      </c>
      <c r="G9471" t="str">
        <f t="shared" si="147"/>
        <v>4.7345,      3.9529</v>
      </c>
    </row>
    <row r="9472" spans="1:7" x14ac:dyDescent="0.25">
      <c r="A9472" s="1">
        <v>9470</v>
      </c>
      <c r="B9472">
        <v>4.7350000000000003</v>
      </c>
      <c r="C9472" s="2" t="s">
        <v>35</v>
      </c>
      <c r="E9472" s="3">
        <v>4.7350000000000003</v>
      </c>
      <c r="G9472" t="str">
        <f t="shared" si="147"/>
        <v>4.735,      4.0157</v>
      </c>
    </row>
    <row r="9473" spans="1:7" x14ac:dyDescent="0.25">
      <c r="A9473" s="1">
        <v>9471</v>
      </c>
      <c r="B9473">
        <v>4.7355</v>
      </c>
      <c r="C9473" s="2" t="s">
        <v>34</v>
      </c>
      <c r="E9473" s="3">
        <v>4.7355</v>
      </c>
      <c r="G9473" t="str">
        <f t="shared" si="147"/>
        <v>4.7355,      3.9529</v>
      </c>
    </row>
    <row r="9474" spans="1:7" x14ac:dyDescent="0.25">
      <c r="A9474" s="1">
        <v>9472</v>
      </c>
      <c r="B9474">
        <v>4.7359999999999998</v>
      </c>
      <c r="C9474" s="2" t="s">
        <v>34</v>
      </c>
      <c r="E9474" s="3">
        <v>4.7359999999999998</v>
      </c>
      <c r="G9474" t="str">
        <f t="shared" si="147"/>
        <v>4.736,      3.9529</v>
      </c>
    </row>
    <row r="9475" spans="1:7" x14ac:dyDescent="0.25">
      <c r="A9475" s="1">
        <v>9473</v>
      </c>
      <c r="B9475">
        <v>4.7365000000000004</v>
      </c>
      <c r="C9475" s="2" t="s">
        <v>35</v>
      </c>
      <c r="E9475" s="3">
        <v>4.7365000000000004</v>
      </c>
      <c r="G9475" t="str">
        <f t="shared" si="147"/>
        <v>4.7365,      4.0157</v>
      </c>
    </row>
    <row r="9476" spans="1:7" x14ac:dyDescent="0.25">
      <c r="A9476" s="1">
        <v>9474</v>
      </c>
      <c r="B9476">
        <v>4.7370000000000001</v>
      </c>
      <c r="C9476" s="2" t="s">
        <v>34</v>
      </c>
      <c r="E9476" s="3">
        <v>4.7370000000000001</v>
      </c>
      <c r="G9476" t="str">
        <f t="shared" ref="G9476:G9539" si="148">CONCATENATE(E9476,",      ",C9476)</f>
        <v>4.737,      3.9529</v>
      </c>
    </row>
    <row r="9477" spans="1:7" x14ac:dyDescent="0.25">
      <c r="A9477" s="1">
        <v>9475</v>
      </c>
      <c r="B9477">
        <v>4.7374999999999998</v>
      </c>
      <c r="C9477" s="2" t="s">
        <v>34</v>
      </c>
      <c r="E9477" s="3">
        <v>4.7374999999999998</v>
      </c>
      <c r="G9477" t="str">
        <f t="shared" si="148"/>
        <v>4.7375,      3.9529</v>
      </c>
    </row>
    <row r="9478" spans="1:7" x14ac:dyDescent="0.25">
      <c r="A9478" s="1">
        <v>9476</v>
      </c>
      <c r="B9478">
        <v>4.7380000000000004</v>
      </c>
      <c r="C9478" s="2" t="s">
        <v>34</v>
      </c>
      <c r="E9478" s="3">
        <v>4.7380000000000004</v>
      </c>
      <c r="G9478" t="str">
        <f t="shared" si="148"/>
        <v>4.738,      3.9529</v>
      </c>
    </row>
    <row r="9479" spans="1:7" x14ac:dyDescent="0.25">
      <c r="A9479" s="1">
        <v>9477</v>
      </c>
      <c r="B9479">
        <v>4.7385000000000002</v>
      </c>
      <c r="C9479" s="2" t="s">
        <v>34</v>
      </c>
      <c r="E9479" s="3">
        <v>4.7385000000000002</v>
      </c>
      <c r="G9479" t="str">
        <f t="shared" si="148"/>
        <v>4.7385,      3.9529</v>
      </c>
    </row>
    <row r="9480" spans="1:7" x14ac:dyDescent="0.25">
      <c r="A9480" s="1">
        <v>9478</v>
      </c>
      <c r="B9480">
        <v>4.7389999999999999</v>
      </c>
      <c r="C9480" s="2" t="s">
        <v>34</v>
      </c>
      <c r="E9480" s="3">
        <v>4.7389999999999999</v>
      </c>
      <c r="G9480" t="str">
        <f t="shared" si="148"/>
        <v>4.739,      3.9529</v>
      </c>
    </row>
    <row r="9481" spans="1:7" x14ac:dyDescent="0.25">
      <c r="A9481" s="1">
        <v>9479</v>
      </c>
      <c r="B9481">
        <v>4.7394999999999996</v>
      </c>
      <c r="C9481" s="2" t="s">
        <v>34</v>
      </c>
      <c r="E9481" s="3">
        <v>4.7394999999999996</v>
      </c>
      <c r="G9481" t="str">
        <f t="shared" si="148"/>
        <v>4.7395,      3.9529</v>
      </c>
    </row>
    <row r="9482" spans="1:7" x14ac:dyDescent="0.25">
      <c r="A9482" s="1">
        <v>9480</v>
      </c>
      <c r="B9482">
        <v>4.74</v>
      </c>
      <c r="C9482" s="2" t="s">
        <v>34</v>
      </c>
      <c r="E9482" s="3">
        <v>4.74</v>
      </c>
      <c r="G9482" t="str">
        <f t="shared" si="148"/>
        <v>4.74,      3.9529</v>
      </c>
    </row>
    <row r="9483" spans="1:7" x14ac:dyDescent="0.25">
      <c r="A9483" s="1">
        <v>9481</v>
      </c>
      <c r="B9483">
        <v>4.7404999999999999</v>
      </c>
      <c r="C9483" s="2" t="s">
        <v>34</v>
      </c>
      <c r="E9483" s="3">
        <v>4.7404999999999999</v>
      </c>
      <c r="G9483" t="str">
        <f t="shared" si="148"/>
        <v>4.7405,      3.9529</v>
      </c>
    </row>
    <row r="9484" spans="1:7" x14ac:dyDescent="0.25">
      <c r="A9484" s="1">
        <v>9482</v>
      </c>
      <c r="B9484">
        <v>4.7409999999999997</v>
      </c>
      <c r="C9484" s="2" t="s">
        <v>34</v>
      </c>
      <c r="E9484" s="3">
        <v>4.7409999999999997</v>
      </c>
      <c r="G9484" t="str">
        <f t="shared" si="148"/>
        <v>4.741,      3.9529</v>
      </c>
    </row>
    <row r="9485" spans="1:7" x14ac:dyDescent="0.25">
      <c r="A9485" s="1">
        <v>9483</v>
      </c>
      <c r="B9485">
        <v>4.7415000000000003</v>
      </c>
      <c r="C9485" s="2" t="s">
        <v>34</v>
      </c>
      <c r="E9485" s="3">
        <v>4.7415000000000003</v>
      </c>
      <c r="G9485" t="str">
        <f t="shared" si="148"/>
        <v>4.7415,      3.9529</v>
      </c>
    </row>
    <row r="9486" spans="1:7" x14ac:dyDescent="0.25">
      <c r="A9486" s="1">
        <v>9484</v>
      </c>
      <c r="B9486">
        <v>4.742</v>
      </c>
      <c r="C9486" s="2" t="s">
        <v>34</v>
      </c>
      <c r="E9486" s="3">
        <v>4.742</v>
      </c>
      <c r="G9486" t="str">
        <f t="shared" si="148"/>
        <v>4.742,      3.9529</v>
      </c>
    </row>
    <row r="9487" spans="1:7" x14ac:dyDescent="0.25">
      <c r="A9487" s="1">
        <v>9485</v>
      </c>
      <c r="B9487">
        <v>4.7424999999999997</v>
      </c>
      <c r="C9487" s="2" t="s">
        <v>34</v>
      </c>
      <c r="E9487" s="3">
        <v>4.7424999999999997</v>
      </c>
      <c r="G9487" t="str">
        <f t="shared" si="148"/>
        <v>4.7425,      3.9529</v>
      </c>
    </row>
    <row r="9488" spans="1:7" x14ac:dyDescent="0.25">
      <c r="A9488" s="1">
        <v>9486</v>
      </c>
      <c r="B9488">
        <v>4.7430000000000003</v>
      </c>
      <c r="C9488" s="2" t="s">
        <v>34</v>
      </c>
      <c r="E9488" s="3">
        <v>4.7430000000000003</v>
      </c>
      <c r="G9488" t="str">
        <f t="shared" si="148"/>
        <v>4.743,      3.9529</v>
      </c>
    </row>
    <row r="9489" spans="1:7" x14ac:dyDescent="0.25">
      <c r="A9489" s="1">
        <v>9487</v>
      </c>
      <c r="B9489">
        <v>4.7435</v>
      </c>
      <c r="C9489" s="2" t="s">
        <v>34</v>
      </c>
      <c r="E9489" s="3">
        <v>4.7435</v>
      </c>
      <c r="G9489" t="str">
        <f t="shared" si="148"/>
        <v>4.7435,      3.9529</v>
      </c>
    </row>
    <row r="9490" spans="1:7" x14ac:dyDescent="0.25">
      <c r="A9490" s="1">
        <v>9488</v>
      </c>
      <c r="B9490">
        <v>4.7439999999999998</v>
      </c>
      <c r="C9490" s="2" t="s">
        <v>34</v>
      </c>
      <c r="E9490" s="3">
        <v>4.7439999999999998</v>
      </c>
      <c r="G9490" t="str">
        <f t="shared" si="148"/>
        <v>4.744,      3.9529</v>
      </c>
    </row>
    <row r="9491" spans="1:7" x14ac:dyDescent="0.25">
      <c r="A9491" s="1">
        <v>9489</v>
      </c>
      <c r="B9491">
        <v>4.7445000000000004</v>
      </c>
      <c r="C9491" s="2" t="s">
        <v>34</v>
      </c>
      <c r="E9491" s="3">
        <v>4.7445000000000004</v>
      </c>
      <c r="G9491" t="str">
        <f t="shared" si="148"/>
        <v>4.7445,      3.9529</v>
      </c>
    </row>
    <row r="9492" spans="1:7" x14ac:dyDescent="0.25">
      <c r="A9492" s="1">
        <v>9490</v>
      </c>
      <c r="B9492">
        <v>4.7450000000000001</v>
      </c>
      <c r="C9492" s="2" t="s">
        <v>34</v>
      </c>
      <c r="E9492" s="3">
        <v>4.7450000000000001</v>
      </c>
      <c r="G9492" t="str">
        <f t="shared" si="148"/>
        <v>4.745,      3.9529</v>
      </c>
    </row>
    <row r="9493" spans="1:7" x14ac:dyDescent="0.25">
      <c r="A9493" s="1">
        <v>9491</v>
      </c>
      <c r="B9493">
        <v>4.7454999999999998</v>
      </c>
      <c r="C9493" s="2" t="s">
        <v>34</v>
      </c>
      <c r="E9493" s="3">
        <v>4.7454999999999998</v>
      </c>
      <c r="G9493" t="str">
        <f t="shared" si="148"/>
        <v>4.7455,      3.9529</v>
      </c>
    </row>
    <row r="9494" spans="1:7" x14ac:dyDescent="0.25">
      <c r="A9494" s="1">
        <v>9492</v>
      </c>
      <c r="B9494">
        <v>4.7460000000000004</v>
      </c>
      <c r="C9494" s="2" t="s">
        <v>34</v>
      </c>
      <c r="E9494" s="3">
        <v>4.7460000000000004</v>
      </c>
      <c r="G9494" t="str">
        <f t="shared" si="148"/>
        <v>4.746,      3.9529</v>
      </c>
    </row>
    <row r="9495" spans="1:7" x14ac:dyDescent="0.25">
      <c r="A9495" s="1">
        <v>9493</v>
      </c>
      <c r="B9495">
        <v>4.7465000000000002</v>
      </c>
      <c r="C9495" s="2" t="s">
        <v>34</v>
      </c>
      <c r="E9495" s="3">
        <v>4.7465000000000002</v>
      </c>
      <c r="G9495" t="str">
        <f t="shared" si="148"/>
        <v>4.7465,      3.9529</v>
      </c>
    </row>
    <row r="9496" spans="1:7" x14ac:dyDescent="0.25">
      <c r="A9496" s="1">
        <v>9494</v>
      </c>
      <c r="B9496">
        <v>4.7469999999999999</v>
      </c>
      <c r="C9496" s="2" t="s">
        <v>34</v>
      </c>
      <c r="E9496" s="3">
        <v>4.7469999999999999</v>
      </c>
      <c r="G9496" t="str">
        <f t="shared" si="148"/>
        <v>4.747,      3.9529</v>
      </c>
    </row>
    <row r="9497" spans="1:7" x14ac:dyDescent="0.25">
      <c r="A9497" s="1">
        <v>9495</v>
      </c>
      <c r="B9497">
        <v>4.7474999999999996</v>
      </c>
      <c r="C9497" s="2" t="s">
        <v>34</v>
      </c>
      <c r="E9497" s="3">
        <v>4.7474999999999996</v>
      </c>
      <c r="G9497" t="str">
        <f t="shared" si="148"/>
        <v>4.7475,      3.9529</v>
      </c>
    </row>
    <row r="9498" spans="1:7" x14ac:dyDescent="0.25">
      <c r="A9498" s="1">
        <v>9496</v>
      </c>
      <c r="B9498">
        <v>4.7480000000000002</v>
      </c>
      <c r="C9498" s="2" t="s">
        <v>34</v>
      </c>
      <c r="E9498" s="3">
        <v>4.7480000000000002</v>
      </c>
      <c r="G9498" t="str">
        <f t="shared" si="148"/>
        <v>4.748,      3.9529</v>
      </c>
    </row>
    <row r="9499" spans="1:7" x14ac:dyDescent="0.25">
      <c r="A9499" s="1">
        <v>9497</v>
      </c>
      <c r="B9499">
        <v>4.7484999999999999</v>
      </c>
      <c r="C9499" s="2" t="s">
        <v>34</v>
      </c>
      <c r="E9499" s="3">
        <v>4.7484999999999999</v>
      </c>
      <c r="G9499" t="str">
        <f t="shared" si="148"/>
        <v>4.7485,      3.9529</v>
      </c>
    </row>
    <row r="9500" spans="1:7" x14ac:dyDescent="0.25">
      <c r="A9500" s="1">
        <v>9498</v>
      </c>
      <c r="B9500">
        <v>4.7489999999999997</v>
      </c>
      <c r="C9500" s="2" t="s">
        <v>34</v>
      </c>
      <c r="E9500" s="3">
        <v>4.7489999999999997</v>
      </c>
      <c r="G9500" t="str">
        <f t="shared" si="148"/>
        <v>4.749,      3.9529</v>
      </c>
    </row>
    <row r="9501" spans="1:7" x14ac:dyDescent="0.25">
      <c r="A9501" s="1">
        <v>9499</v>
      </c>
      <c r="B9501">
        <v>4.7495000000000003</v>
      </c>
      <c r="C9501" s="2" t="s">
        <v>34</v>
      </c>
      <c r="E9501" s="3">
        <v>4.7495000000000003</v>
      </c>
      <c r="G9501" t="str">
        <f t="shared" si="148"/>
        <v>4.7495,      3.9529</v>
      </c>
    </row>
    <row r="9502" spans="1:7" x14ac:dyDescent="0.25">
      <c r="A9502" s="1">
        <v>9500</v>
      </c>
      <c r="B9502">
        <v>4.75</v>
      </c>
      <c r="C9502" s="2" t="s">
        <v>34</v>
      </c>
      <c r="E9502" s="3">
        <v>4.75</v>
      </c>
      <c r="G9502" t="str">
        <f t="shared" si="148"/>
        <v>4.75,      3.9529</v>
      </c>
    </row>
    <row r="9503" spans="1:7" x14ac:dyDescent="0.25">
      <c r="A9503" s="1">
        <v>9501</v>
      </c>
      <c r="B9503">
        <v>4.7504999999999997</v>
      </c>
      <c r="C9503" s="2" t="s">
        <v>34</v>
      </c>
      <c r="E9503" s="3">
        <v>4.7504999999999997</v>
      </c>
      <c r="G9503" t="str">
        <f t="shared" si="148"/>
        <v>4.7505,      3.9529</v>
      </c>
    </row>
    <row r="9504" spans="1:7" x14ac:dyDescent="0.25">
      <c r="A9504" s="1">
        <v>9502</v>
      </c>
      <c r="B9504">
        <v>4.7510000000000003</v>
      </c>
      <c r="C9504" s="2" t="s">
        <v>34</v>
      </c>
      <c r="E9504" s="3">
        <v>4.7510000000000003</v>
      </c>
      <c r="G9504" t="str">
        <f t="shared" si="148"/>
        <v>4.751,      3.9529</v>
      </c>
    </row>
    <row r="9505" spans="1:7" x14ac:dyDescent="0.25">
      <c r="A9505" s="1">
        <v>9503</v>
      </c>
      <c r="B9505">
        <v>4.7515000000000001</v>
      </c>
      <c r="C9505" s="2" t="s">
        <v>34</v>
      </c>
      <c r="E9505" s="3">
        <v>4.7515000000000001</v>
      </c>
      <c r="G9505" t="str">
        <f t="shared" si="148"/>
        <v>4.7515,      3.9529</v>
      </c>
    </row>
    <row r="9506" spans="1:7" x14ac:dyDescent="0.25">
      <c r="A9506" s="1">
        <v>9504</v>
      </c>
      <c r="B9506">
        <v>4.7519999999999998</v>
      </c>
      <c r="C9506" s="2" t="s">
        <v>34</v>
      </c>
      <c r="E9506" s="3">
        <v>4.7519999999999998</v>
      </c>
      <c r="G9506" t="str">
        <f t="shared" si="148"/>
        <v>4.752,      3.9529</v>
      </c>
    </row>
    <row r="9507" spans="1:7" x14ac:dyDescent="0.25">
      <c r="A9507" s="1">
        <v>9505</v>
      </c>
      <c r="B9507">
        <v>4.7525000000000004</v>
      </c>
      <c r="C9507" s="2" t="s">
        <v>34</v>
      </c>
      <c r="E9507" s="3">
        <v>4.7525000000000004</v>
      </c>
      <c r="G9507" t="str">
        <f t="shared" si="148"/>
        <v>4.7525,      3.9529</v>
      </c>
    </row>
    <row r="9508" spans="1:7" x14ac:dyDescent="0.25">
      <c r="A9508" s="1">
        <v>9506</v>
      </c>
      <c r="B9508">
        <v>4.7530000000000001</v>
      </c>
      <c r="C9508" s="2" t="s">
        <v>34</v>
      </c>
      <c r="E9508" s="3">
        <v>4.7530000000000001</v>
      </c>
      <c r="G9508" t="str">
        <f t="shared" si="148"/>
        <v>4.753,      3.9529</v>
      </c>
    </row>
    <row r="9509" spans="1:7" x14ac:dyDescent="0.25">
      <c r="A9509" s="1">
        <v>9507</v>
      </c>
      <c r="B9509">
        <v>4.7534999999999998</v>
      </c>
      <c r="C9509" s="2" t="s">
        <v>34</v>
      </c>
      <c r="E9509" s="3">
        <v>4.7534999999999998</v>
      </c>
      <c r="G9509" t="str">
        <f t="shared" si="148"/>
        <v>4.7535,      3.9529</v>
      </c>
    </row>
    <row r="9510" spans="1:7" x14ac:dyDescent="0.25">
      <c r="A9510" s="1">
        <v>9508</v>
      </c>
      <c r="B9510">
        <v>4.7539999999999996</v>
      </c>
      <c r="C9510" s="2" t="s">
        <v>34</v>
      </c>
      <c r="E9510" s="3">
        <v>4.7539999999999996</v>
      </c>
      <c r="G9510" t="str">
        <f t="shared" si="148"/>
        <v>4.754,      3.9529</v>
      </c>
    </row>
    <row r="9511" spans="1:7" x14ac:dyDescent="0.25">
      <c r="A9511" s="1">
        <v>9509</v>
      </c>
      <c r="B9511">
        <v>4.7545000000000002</v>
      </c>
      <c r="C9511" s="2" t="s">
        <v>34</v>
      </c>
      <c r="E9511" s="3">
        <v>4.7545000000000002</v>
      </c>
      <c r="G9511" t="str">
        <f t="shared" si="148"/>
        <v>4.7545,      3.9529</v>
      </c>
    </row>
    <row r="9512" spans="1:7" x14ac:dyDescent="0.25">
      <c r="A9512" s="1">
        <v>9510</v>
      </c>
      <c r="B9512">
        <v>4.7549999999999999</v>
      </c>
      <c r="C9512" s="2" t="s">
        <v>34</v>
      </c>
      <c r="E9512" s="3">
        <v>4.7549999999999999</v>
      </c>
      <c r="G9512" t="str">
        <f t="shared" si="148"/>
        <v>4.755,      3.9529</v>
      </c>
    </row>
    <row r="9513" spans="1:7" x14ac:dyDescent="0.25">
      <c r="A9513" s="1">
        <v>9511</v>
      </c>
      <c r="B9513">
        <v>4.7554999999999996</v>
      </c>
      <c r="C9513" s="2" t="s">
        <v>34</v>
      </c>
      <c r="E9513" s="3">
        <v>4.7554999999999996</v>
      </c>
      <c r="G9513" t="str">
        <f t="shared" si="148"/>
        <v>4.7555,      3.9529</v>
      </c>
    </row>
    <row r="9514" spans="1:7" x14ac:dyDescent="0.25">
      <c r="A9514" s="1">
        <v>9512</v>
      </c>
      <c r="B9514">
        <v>4.7560000000000002</v>
      </c>
      <c r="C9514" s="2" t="s">
        <v>34</v>
      </c>
      <c r="E9514" s="3">
        <v>4.7560000000000002</v>
      </c>
      <c r="G9514" t="str">
        <f t="shared" si="148"/>
        <v>4.756,      3.9529</v>
      </c>
    </row>
    <row r="9515" spans="1:7" x14ac:dyDescent="0.25">
      <c r="A9515" s="1">
        <v>9513</v>
      </c>
      <c r="B9515">
        <v>4.7565</v>
      </c>
      <c r="C9515" s="2" t="s">
        <v>34</v>
      </c>
      <c r="E9515" s="3">
        <v>4.7565</v>
      </c>
      <c r="G9515" t="str">
        <f t="shared" si="148"/>
        <v>4.7565,      3.9529</v>
      </c>
    </row>
    <row r="9516" spans="1:7" x14ac:dyDescent="0.25">
      <c r="A9516" s="1">
        <v>9514</v>
      </c>
      <c r="B9516">
        <v>4.7569999999999997</v>
      </c>
      <c r="C9516" s="2" t="s">
        <v>34</v>
      </c>
      <c r="E9516" s="3">
        <v>4.7569999999999997</v>
      </c>
      <c r="G9516" t="str">
        <f t="shared" si="148"/>
        <v>4.757,      3.9529</v>
      </c>
    </row>
    <row r="9517" spans="1:7" x14ac:dyDescent="0.25">
      <c r="A9517" s="1">
        <v>9515</v>
      </c>
      <c r="B9517">
        <v>4.7575000000000003</v>
      </c>
      <c r="C9517" s="2" t="s">
        <v>34</v>
      </c>
      <c r="E9517" s="3">
        <v>4.7575000000000003</v>
      </c>
      <c r="G9517" t="str">
        <f t="shared" si="148"/>
        <v>4.7575,      3.9529</v>
      </c>
    </row>
    <row r="9518" spans="1:7" x14ac:dyDescent="0.25">
      <c r="A9518" s="1">
        <v>9516</v>
      </c>
      <c r="B9518">
        <v>4.758</v>
      </c>
      <c r="C9518" s="2" t="s">
        <v>34</v>
      </c>
      <c r="E9518" s="3">
        <v>4.758</v>
      </c>
      <c r="G9518" t="str">
        <f t="shared" si="148"/>
        <v>4.758,      3.9529</v>
      </c>
    </row>
    <row r="9519" spans="1:7" x14ac:dyDescent="0.25">
      <c r="A9519" s="1">
        <v>9517</v>
      </c>
      <c r="B9519">
        <v>4.7584999999999997</v>
      </c>
      <c r="C9519" s="2" t="s">
        <v>34</v>
      </c>
      <c r="E9519" s="3">
        <v>4.7584999999999997</v>
      </c>
      <c r="G9519" t="str">
        <f t="shared" si="148"/>
        <v>4.7585,      3.9529</v>
      </c>
    </row>
    <row r="9520" spans="1:7" x14ac:dyDescent="0.25">
      <c r="A9520" s="1">
        <v>9518</v>
      </c>
      <c r="B9520">
        <v>4.7590000000000003</v>
      </c>
      <c r="C9520" s="2" t="s">
        <v>34</v>
      </c>
      <c r="E9520" s="3">
        <v>4.7590000000000003</v>
      </c>
      <c r="G9520" t="str">
        <f t="shared" si="148"/>
        <v>4.759,      3.9529</v>
      </c>
    </row>
    <row r="9521" spans="1:7" x14ac:dyDescent="0.25">
      <c r="A9521" s="1">
        <v>9519</v>
      </c>
      <c r="B9521">
        <v>4.7595000000000001</v>
      </c>
      <c r="C9521" s="2" t="s">
        <v>34</v>
      </c>
      <c r="E9521" s="3">
        <v>4.7595000000000001</v>
      </c>
      <c r="G9521" t="str">
        <f t="shared" si="148"/>
        <v>4.7595,      3.9529</v>
      </c>
    </row>
    <row r="9522" spans="1:7" x14ac:dyDescent="0.25">
      <c r="A9522" s="1">
        <v>9520</v>
      </c>
      <c r="B9522">
        <v>4.76</v>
      </c>
      <c r="C9522" s="2" t="s">
        <v>34</v>
      </c>
      <c r="E9522" s="3">
        <v>4.76</v>
      </c>
      <c r="G9522" t="str">
        <f t="shared" si="148"/>
        <v>4.76,      3.9529</v>
      </c>
    </row>
    <row r="9523" spans="1:7" x14ac:dyDescent="0.25">
      <c r="A9523" s="1">
        <v>9521</v>
      </c>
      <c r="B9523">
        <v>4.7605000000000004</v>
      </c>
      <c r="C9523" s="2" t="s">
        <v>34</v>
      </c>
      <c r="E9523" s="3">
        <v>4.7605000000000004</v>
      </c>
      <c r="G9523" t="str">
        <f t="shared" si="148"/>
        <v>4.7605,      3.9529</v>
      </c>
    </row>
    <row r="9524" spans="1:7" x14ac:dyDescent="0.25">
      <c r="A9524" s="1">
        <v>9522</v>
      </c>
      <c r="B9524">
        <v>4.7610000000000001</v>
      </c>
      <c r="C9524" s="2" t="s">
        <v>34</v>
      </c>
      <c r="E9524" s="3">
        <v>4.7610000000000001</v>
      </c>
      <c r="G9524" t="str">
        <f t="shared" si="148"/>
        <v>4.761,      3.9529</v>
      </c>
    </row>
    <row r="9525" spans="1:7" x14ac:dyDescent="0.25">
      <c r="A9525" s="1">
        <v>9523</v>
      </c>
      <c r="B9525">
        <v>4.7614999999999998</v>
      </c>
      <c r="C9525" s="2" t="s">
        <v>34</v>
      </c>
      <c r="E9525" s="3">
        <v>4.7614999999999998</v>
      </c>
      <c r="G9525" t="str">
        <f t="shared" si="148"/>
        <v>4.7615,      3.9529</v>
      </c>
    </row>
    <row r="9526" spans="1:7" x14ac:dyDescent="0.25">
      <c r="A9526" s="1">
        <v>9524</v>
      </c>
      <c r="B9526">
        <v>4.7619999999999996</v>
      </c>
      <c r="C9526" s="2" t="s">
        <v>34</v>
      </c>
      <c r="E9526" s="3">
        <v>4.7619999999999996</v>
      </c>
      <c r="G9526" t="str">
        <f t="shared" si="148"/>
        <v>4.762,      3.9529</v>
      </c>
    </row>
    <row r="9527" spans="1:7" x14ac:dyDescent="0.25">
      <c r="A9527" s="1">
        <v>9525</v>
      </c>
      <c r="B9527">
        <v>4.7625000000000002</v>
      </c>
      <c r="C9527" s="2" t="s">
        <v>34</v>
      </c>
      <c r="E9527" s="3">
        <v>4.7625000000000002</v>
      </c>
      <c r="G9527" t="str">
        <f t="shared" si="148"/>
        <v>4.7625,      3.9529</v>
      </c>
    </row>
    <row r="9528" spans="1:7" x14ac:dyDescent="0.25">
      <c r="A9528" s="1">
        <v>9526</v>
      </c>
      <c r="B9528">
        <v>4.7629999999999999</v>
      </c>
      <c r="C9528" s="2" t="s">
        <v>34</v>
      </c>
      <c r="E9528" s="3">
        <v>4.7629999999999999</v>
      </c>
      <c r="G9528" t="str">
        <f t="shared" si="148"/>
        <v>4.763,      3.9529</v>
      </c>
    </row>
    <row r="9529" spans="1:7" x14ac:dyDescent="0.25">
      <c r="A9529" s="1">
        <v>9527</v>
      </c>
      <c r="B9529">
        <v>4.7634999999999996</v>
      </c>
      <c r="C9529" s="2" t="s">
        <v>34</v>
      </c>
      <c r="E9529" s="3">
        <v>4.7634999999999996</v>
      </c>
      <c r="G9529" t="str">
        <f t="shared" si="148"/>
        <v>4.7635,      3.9529</v>
      </c>
    </row>
    <row r="9530" spans="1:7" x14ac:dyDescent="0.25">
      <c r="A9530" s="1">
        <v>9528</v>
      </c>
      <c r="B9530">
        <v>4.7640000000000002</v>
      </c>
      <c r="C9530" s="2" t="s">
        <v>34</v>
      </c>
      <c r="E9530" s="3">
        <v>4.7640000000000002</v>
      </c>
      <c r="G9530" t="str">
        <f t="shared" si="148"/>
        <v>4.764,      3.9529</v>
      </c>
    </row>
    <row r="9531" spans="1:7" x14ac:dyDescent="0.25">
      <c r="A9531" s="1">
        <v>9529</v>
      </c>
      <c r="B9531">
        <v>4.7645</v>
      </c>
      <c r="C9531" s="2" t="s">
        <v>34</v>
      </c>
      <c r="E9531" s="3">
        <v>4.7645</v>
      </c>
      <c r="G9531" t="str">
        <f t="shared" si="148"/>
        <v>4.7645,      3.9529</v>
      </c>
    </row>
    <row r="9532" spans="1:7" x14ac:dyDescent="0.25">
      <c r="A9532" s="1">
        <v>9530</v>
      </c>
      <c r="B9532">
        <v>4.7649999999999997</v>
      </c>
      <c r="C9532" s="2" t="s">
        <v>34</v>
      </c>
      <c r="E9532" s="3">
        <v>4.7649999999999997</v>
      </c>
      <c r="G9532" t="str">
        <f t="shared" si="148"/>
        <v>4.765,      3.9529</v>
      </c>
    </row>
    <row r="9533" spans="1:7" x14ac:dyDescent="0.25">
      <c r="A9533" s="1">
        <v>9531</v>
      </c>
      <c r="B9533">
        <v>4.7655000000000003</v>
      </c>
      <c r="C9533" s="2" t="s">
        <v>34</v>
      </c>
      <c r="E9533" s="3">
        <v>4.7655000000000003</v>
      </c>
      <c r="G9533" t="str">
        <f t="shared" si="148"/>
        <v>4.7655,      3.9529</v>
      </c>
    </row>
    <row r="9534" spans="1:7" x14ac:dyDescent="0.25">
      <c r="A9534" s="1">
        <v>9532</v>
      </c>
      <c r="B9534">
        <v>4.766</v>
      </c>
      <c r="C9534" s="2" t="s">
        <v>34</v>
      </c>
      <c r="E9534" s="3">
        <v>4.766</v>
      </c>
      <c r="G9534" t="str">
        <f t="shared" si="148"/>
        <v>4.766,      3.9529</v>
      </c>
    </row>
    <row r="9535" spans="1:7" x14ac:dyDescent="0.25">
      <c r="A9535" s="1">
        <v>9533</v>
      </c>
      <c r="B9535">
        <v>4.7664999999999997</v>
      </c>
      <c r="C9535" s="2" t="s">
        <v>34</v>
      </c>
      <c r="E9535" s="3">
        <v>4.7664999999999997</v>
      </c>
      <c r="G9535" t="str">
        <f t="shared" si="148"/>
        <v>4.7665,      3.9529</v>
      </c>
    </row>
    <row r="9536" spans="1:7" x14ac:dyDescent="0.25">
      <c r="A9536" s="1">
        <v>9534</v>
      </c>
      <c r="B9536">
        <v>4.7670000000000003</v>
      </c>
      <c r="C9536" s="2" t="s">
        <v>34</v>
      </c>
      <c r="E9536" s="3">
        <v>4.7670000000000003</v>
      </c>
      <c r="G9536" t="str">
        <f t="shared" si="148"/>
        <v>4.767,      3.9529</v>
      </c>
    </row>
    <row r="9537" spans="1:7" x14ac:dyDescent="0.25">
      <c r="A9537" s="1">
        <v>9535</v>
      </c>
      <c r="B9537">
        <v>4.7675000000000001</v>
      </c>
      <c r="C9537" s="2" t="s">
        <v>34</v>
      </c>
      <c r="E9537" s="3">
        <v>4.7675000000000001</v>
      </c>
      <c r="G9537" t="str">
        <f t="shared" si="148"/>
        <v>4.7675,      3.9529</v>
      </c>
    </row>
    <row r="9538" spans="1:7" x14ac:dyDescent="0.25">
      <c r="A9538" s="1">
        <v>9536</v>
      </c>
      <c r="B9538">
        <v>4.7679999999999998</v>
      </c>
      <c r="C9538" s="2" t="s">
        <v>34</v>
      </c>
      <c r="E9538" s="3">
        <v>4.7679999999999998</v>
      </c>
      <c r="G9538" t="str">
        <f t="shared" si="148"/>
        <v>4.768,      3.9529</v>
      </c>
    </row>
    <row r="9539" spans="1:7" x14ac:dyDescent="0.25">
      <c r="A9539" s="1">
        <v>9537</v>
      </c>
      <c r="B9539">
        <v>4.7685000000000004</v>
      </c>
      <c r="C9539" s="2" t="s">
        <v>34</v>
      </c>
      <c r="E9539" s="3">
        <v>4.7685000000000004</v>
      </c>
      <c r="G9539" t="str">
        <f t="shared" si="148"/>
        <v>4.7685,      3.9529</v>
      </c>
    </row>
    <row r="9540" spans="1:7" x14ac:dyDescent="0.25">
      <c r="A9540" s="1">
        <v>9538</v>
      </c>
      <c r="B9540">
        <v>4.7690000000000001</v>
      </c>
      <c r="C9540" s="2" t="s">
        <v>34</v>
      </c>
      <c r="E9540" s="3">
        <v>4.7690000000000001</v>
      </c>
      <c r="G9540" t="str">
        <f t="shared" ref="G9540:G9603" si="149">CONCATENATE(E9540,",      ",C9540)</f>
        <v>4.769,      3.9529</v>
      </c>
    </row>
    <row r="9541" spans="1:7" x14ac:dyDescent="0.25">
      <c r="A9541" s="1">
        <v>9539</v>
      </c>
      <c r="B9541">
        <v>4.7694999999999999</v>
      </c>
      <c r="C9541" s="2" t="s">
        <v>34</v>
      </c>
      <c r="E9541" s="3">
        <v>4.7694999999999999</v>
      </c>
      <c r="G9541" t="str">
        <f t="shared" si="149"/>
        <v>4.7695,      3.9529</v>
      </c>
    </row>
    <row r="9542" spans="1:7" x14ac:dyDescent="0.25">
      <c r="A9542" s="1">
        <v>9540</v>
      </c>
      <c r="B9542">
        <v>4.7699999999999996</v>
      </c>
      <c r="C9542" s="2" t="s">
        <v>34</v>
      </c>
      <c r="E9542" s="3">
        <v>4.7699999999999996</v>
      </c>
      <c r="G9542" t="str">
        <f t="shared" si="149"/>
        <v>4.77,      3.9529</v>
      </c>
    </row>
    <row r="9543" spans="1:7" x14ac:dyDescent="0.25">
      <c r="A9543" s="1">
        <v>9541</v>
      </c>
      <c r="B9543">
        <v>4.7705000000000002</v>
      </c>
      <c r="C9543" s="2" t="s">
        <v>34</v>
      </c>
      <c r="E9543" s="3">
        <v>4.7705000000000002</v>
      </c>
      <c r="G9543" t="str">
        <f t="shared" si="149"/>
        <v>4.7705,      3.9529</v>
      </c>
    </row>
    <row r="9544" spans="1:7" x14ac:dyDescent="0.25">
      <c r="A9544" s="1">
        <v>9542</v>
      </c>
      <c r="B9544">
        <v>4.7709999999999999</v>
      </c>
      <c r="C9544" s="2" t="s">
        <v>34</v>
      </c>
      <c r="E9544" s="3">
        <v>4.7709999999999999</v>
      </c>
      <c r="G9544" t="str">
        <f t="shared" si="149"/>
        <v>4.771,      3.9529</v>
      </c>
    </row>
    <row r="9545" spans="1:7" x14ac:dyDescent="0.25">
      <c r="A9545" s="1">
        <v>9543</v>
      </c>
      <c r="B9545">
        <v>4.7714999999999996</v>
      </c>
      <c r="C9545" s="2" t="s">
        <v>34</v>
      </c>
      <c r="E9545" s="3">
        <v>4.7714999999999996</v>
      </c>
      <c r="G9545" t="str">
        <f t="shared" si="149"/>
        <v>4.7715,      3.9529</v>
      </c>
    </row>
    <row r="9546" spans="1:7" x14ac:dyDescent="0.25">
      <c r="A9546" s="1">
        <v>9544</v>
      </c>
      <c r="B9546">
        <v>4.7720000000000002</v>
      </c>
      <c r="C9546" s="2" t="s">
        <v>34</v>
      </c>
      <c r="E9546" s="3">
        <v>4.7720000000000002</v>
      </c>
      <c r="G9546" t="str">
        <f t="shared" si="149"/>
        <v>4.772,      3.9529</v>
      </c>
    </row>
    <row r="9547" spans="1:7" x14ac:dyDescent="0.25">
      <c r="A9547" s="1">
        <v>9545</v>
      </c>
      <c r="B9547">
        <v>4.7725</v>
      </c>
      <c r="C9547" s="2" t="s">
        <v>34</v>
      </c>
      <c r="E9547" s="3">
        <v>4.7725</v>
      </c>
      <c r="G9547" t="str">
        <f t="shared" si="149"/>
        <v>4.7725,      3.9529</v>
      </c>
    </row>
    <row r="9548" spans="1:7" x14ac:dyDescent="0.25">
      <c r="A9548" s="1">
        <v>9546</v>
      </c>
      <c r="B9548">
        <v>4.7729999999999997</v>
      </c>
      <c r="C9548" s="2" t="s">
        <v>34</v>
      </c>
      <c r="E9548" s="3">
        <v>4.7729999999999997</v>
      </c>
      <c r="G9548" t="str">
        <f t="shared" si="149"/>
        <v>4.773,      3.9529</v>
      </c>
    </row>
    <row r="9549" spans="1:7" x14ac:dyDescent="0.25">
      <c r="A9549" s="1">
        <v>9547</v>
      </c>
      <c r="B9549">
        <v>4.7735000000000003</v>
      </c>
      <c r="C9549" s="2" t="s">
        <v>34</v>
      </c>
      <c r="E9549" s="3">
        <v>4.7735000000000003</v>
      </c>
      <c r="G9549" t="str">
        <f t="shared" si="149"/>
        <v>4.7735,      3.9529</v>
      </c>
    </row>
    <row r="9550" spans="1:7" x14ac:dyDescent="0.25">
      <c r="A9550" s="1">
        <v>9548</v>
      </c>
      <c r="B9550">
        <v>4.774</v>
      </c>
      <c r="C9550" s="2" t="s">
        <v>34</v>
      </c>
      <c r="E9550" s="3">
        <v>4.774</v>
      </c>
      <c r="G9550" t="str">
        <f t="shared" si="149"/>
        <v>4.774,      3.9529</v>
      </c>
    </row>
    <row r="9551" spans="1:7" x14ac:dyDescent="0.25">
      <c r="A9551" s="1">
        <v>9549</v>
      </c>
      <c r="B9551">
        <v>4.7744999999999997</v>
      </c>
      <c r="C9551" s="2" t="s">
        <v>34</v>
      </c>
      <c r="E9551" s="3">
        <v>4.7744999999999997</v>
      </c>
      <c r="G9551" t="str">
        <f t="shared" si="149"/>
        <v>4.7745,      3.9529</v>
      </c>
    </row>
    <row r="9552" spans="1:7" x14ac:dyDescent="0.25">
      <c r="A9552" s="1">
        <v>9550</v>
      </c>
      <c r="B9552">
        <v>4.7750000000000004</v>
      </c>
      <c r="C9552" s="2" t="s">
        <v>34</v>
      </c>
      <c r="E9552" s="3">
        <v>4.7750000000000004</v>
      </c>
      <c r="G9552" t="str">
        <f t="shared" si="149"/>
        <v>4.775,      3.9529</v>
      </c>
    </row>
    <row r="9553" spans="1:7" x14ac:dyDescent="0.25">
      <c r="A9553" s="1">
        <v>9551</v>
      </c>
      <c r="B9553">
        <v>4.7755000000000001</v>
      </c>
      <c r="C9553" s="2" t="s">
        <v>34</v>
      </c>
      <c r="E9553" s="3">
        <v>4.7755000000000001</v>
      </c>
      <c r="G9553" t="str">
        <f t="shared" si="149"/>
        <v>4.7755,      3.9529</v>
      </c>
    </row>
    <row r="9554" spans="1:7" x14ac:dyDescent="0.25">
      <c r="A9554" s="1">
        <v>9552</v>
      </c>
      <c r="B9554">
        <v>4.7759999999999998</v>
      </c>
      <c r="C9554" s="2" t="s">
        <v>34</v>
      </c>
      <c r="E9554" s="3">
        <v>4.7759999999999998</v>
      </c>
      <c r="G9554" t="str">
        <f t="shared" si="149"/>
        <v>4.776,      3.9529</v>
      </c>
    </row>
    <row r="9555" spans="1:7" x14ac:dyDescent="0.25">
      <c r="A9555" s="1">
        <v>9553</v>
      </c>
      <c r="B9555">
        <v>4.7765000000000004</v>
      </c>
      <c r="C9555" s="2" t="s">
        <v>34</v>
      </c>
      <c r="E9555" s="3">
        <v>4.7765000000000004</v>
      </c>
      <c r="G9555" t="str">
        <f t="shared" si="149"/>
        <v>4.7765,      3.9529</v>
      </c>
    </row>
    <row r="9556" spans="1:7" x14ac:dyDescent="0.25">
      <c r="A9556" s="1">
        <v>9554</v>
      </c>
      <c r="B9556">
        <v>4.7770000000000001</v>
      </c>
      <c r="C9556" s="2" t="s">
        <v>34</v>
      </c>
      <c r="E9556" s="3">
        <v>4.7770000000000001</v>
      </c>
      <c r="G9556" t="str">
        <f t="shared" si="149"/>
        <v>4.777,      3.9529</v>
      </c>
    </row>
    <row r="9557" spans="1:7" x14ac:dyDescent="0.25">
      <c r="A9557" s="1">
        <v>9555</v>
      </c>
      <c r="B9557">
        <v>4.7774999999999999</v>
      </c>
      <c r="C9557" s="2" t="s">
        <v>34</v>
      </c>
      <c r="E9557" s="3">
        <v>4.7774999999999999</v>
      </c>
      <c r="G9557" t="str">
        <f t="shared" si="149"/>
        <v>4.7775,      3.9529</v>
      </c>
    </row>
    <row r="9558" spans="1:7" x14ac:dyDescent="0.25">
      <c r="A9558" s="1">
        <v>9556</v>
      </c>
      <c r="B9558">
        <v>4.7779999999999996</v>
      </c>
      <c r="C9558" s="2" t="s">
        <v>34</v>
      </c>
      <c r="E9558" s="3">
        <v>4.7779999999999996</v>
      </c>
      <c r="G9558" t="str">
        <f t="shared" si="149"/>
        <v>4.778,      3.9529</v>
      </c>
    </row>
    <row r="9559" spans="1:7" x14ac:dyDescent="0.25">
      <c r="A9559" s="1">
        <v>9557</v>
      </c>
      <c r="B9559">
        <v>4.7785000000000002</v>
      </c>
      <c r="C9559" s="2" t="s">
        <v>34</v>
      </c>
      <c r="E9559" s="3">
        <v>4.7785000000000002</v>
      </c>
      <c r="G9559" t="str">
        <f t="shared" si="149"/>
        <v>4.7785,      3.9529</v>
      </c>
    </row>
    <row r="9560" spans="1:7" x14ac:dyDescent="0.25">
      <c r="A9560" s="1">
        <v>9558</v>
      </c>
      <c r="B9560">
        <v>4.7789999999999999</v>
      </c>
      <c r="C9560" s="2" t="s">
        <v>34</v>
      </c>
      <c r="E9560" s="3">
        <v>4.7789999999999999</v>
      </c>
      <c r="G9560" t="str">
        <f t="shared" si="149"/>
        <v>4.779,      3.9529</v>
      </c>
    </row>
    <row r="9561" spans="1:7" x14ac:dyDescent="0.25">
      <c r="A9561" s="1">
        <v>9559</v>
      </c>
      <c r="B9561">
        <v>4.7794999999999996</v>
      </c>
      <c r="C9561" s="2" t="s">
        <v>34</v>
      </c>
      <c r="E9561" s="3">
        <v>4.7794999999999996</v>
      </c>
      <c r="G9561" t="str">
        <f t="shared" si="149"/>
        <v>4.7795,      3.9529</v>
      </c>
    </row>
    <row r="9562" spans="1:7" x14ac:dyDescent="0.25">
      <c r="A9562" s="1">
        <v>9560</v>
      </c>
      <c r="B9562">
        <v>4.78</v>
      </c>
      <c r="C9562" s="2" t="s">
        <v>34</v>
      </c>
      <c r="E9562" s="3">
        <v>4.78</v>
      </c>
      <c r="G9562" t="str">
        <f t="shared" si="149"/>
        <v>4.78,      3.9529</v>
      </c>
    </row>
    <row r="9563" spans="1:7" x14ac:dyDescent="0.25">
      <c r="A9563" s="1">
        <v>9561</v>
      </c>
      <c r="B9563">
        <v>4.7805</v>
      </c>
      <c r="C9563" s="2" t="s">
        <v>34</v>
      </c>
      <c r="E9563" s="3">
        <v>4.7805</v>
      </c>
      <c r="G9563" t="str">
        <f t="shared" si="149"/>
        <v>4.7805,      3.9529</v>
      </c>
    </row>
    <row r="9564" spans="1:7" x14ac:dyDescent="0.25">
      <c r="A9564" s="1">
        <v>9562</v>
      </c>
      <c r="B9564">
        <v>4.7809999999999997</v>
      </c>
      <c r="C9564" s="2" t="s">
        <v>34</v>
      </c>
      <c r="E9564" s="3">
        <v>4.7809999999999997</v>
      </c>
      <c r="G9564" t="str">
        <f t="shared" si="149"/>
        <v>4.781,      3.9529</v>
      </c>
    </row>
    <row r="9565" spans="1:7" x14ac:dyDescent="0.25">
      <c r="A9565" s="1">
        <v>9563</v>
      </c>
      <c r="B9565">
        <v>4.7815000000000003</v>
      </c>
      <c r="C9565" s="2" t="s">
        <v>34</v>
      </c>
      <c r="E9565" s="3">
        <v>4.7815000000000003</v>
      </c>
      <c r="G9565" t="str">
        <f t="shared" si="149"/>
        <v>4.7815,      3.9529</v>
      </c>
    </row>
    <row r="9566" spans="1:7" x14ac:dyDescent="0.25">
      <c r="A9566" s="1">
        <v>9564</v>
      </c>
      <c r="B9566">
        <v>4.782</v>
      </c>
      <c r="C9566" s="2" t="s">
        <v>34</v>
      </c>
      <c r="E9566" s="3">
        <v>4.782</v>
      </c>
      <c r="G9566" t="str">
        <f t="shared" si="149"/>
        <v>4.782,      3.9529</v>
      </c>
    </row>
    <row r="9567" spans="1:7" x14ac:dyDescent="0.25">
      <c r="A9567" s="1">
        <v>9565</v>
      </c>
      <c r="B9567">
        <v>4.7824999999999998</v>
      </c>
      <c r="C9567" s="2" t="s">
        <v>34</v>
      </c>
      <c r="E9567" s="3">
        <v>4.7824999999999998</v>
      </c>
      <c r="G9567" t="str">
        <f t="shared" si="149"/>
        <v>4.7825,      3.9529</v>
      </c>
    </row>
    <row r="9568" spans="1:7" x14ac:dyDescent="0.25">
      <c r="A9568" s="1">
        <v>9566</v>
      </c>
      <c r="B9568">
        <v>4.7830000000000004</v>
      </c>
      <c r="C9568" s="2" t="s">
        <v>34</v>
      </c>
      <c r="E9568" s="3">
        <v>4.7830000000000004</v>
      </c>
      <c r="G9568" t="str">
        <f t="shared" si="149"/>
        <v>4.783,      3.9529</v>
      </c>
    </row>
    <row r="9569" spans="1:7" x14ac:dyDescent="0.25">
      <c r="A9569" s="1">
        <v>9567</v>
      </c>
      <c r="B9569">
        <v>4.7835000000000001</v>
      </c>
      <c r="C9569" s="2" t="s">
        <v>34</v>
      </c>
      <c r="E9569" s="3">
        <v>4.7835000000000001</v>
      </c>
      <c r="G9569" t="str">
        <f t="shared" si="149"/>
        <v>4.7835,      3.9529</v>
      </c>
    </row>
    <row r="9570" spans="1:7" x14ac:dyDescent="0.25">
      <c r="A9570" s="1">
        <v>9568</v>
      </c>
      <c r="B9570">
        <v>4.7839999999999998</v>
      </c>
      <c r="C9570" s="2" t="s">
        <v>34</v>
      </c>
      <c r="E9570" s="3">
        <v>4.7839999999999998</v>
      </c>
      <c r="G9570" t="str">
        <f t="shared" si="149"/>
        <v>4.784,      3.9529</v>
      </c>
    </row>
    <row r="9571" spans="1:7" x14ac:dyDescent="0.25">
      <c r="A9571" s="1">
        <v>9569</v>
      </c>
      <c r="B9571">
        <v>4.7845000000000004</v>
      </c>
      <c r="C9571" s="2" t="s">
        <v>34</v>
      </c>
      <c r="E9571" s="3">
        <v>4.7845000000000004</v>
      </c>
      <c r="G9571" t="str">
        <f t="shared" si="149"/>
        <v>4.7845,      3.9529</v>
      </c>
    </row>
    <row r="9572" spans="1:7" x14ac:dyDescent="0.25">
      <c r="A9572" s="1">
        <v>9570</v>
      </c>
      <c r="B9572">
        <v>4.7850000000000001</v>
      </c>
      <c r="C9572" s="2" t="s">
        <v>34</v>
      </c>
      <c r="E9572" s="3">
        <v>4.7850000000000001</v>
      </c>
      <c r="G9572" t="str">
        <f t="shared" si="149"/>
        <v>4.785,      3.9529</v>
      </c>
    </row>
    <row r="9573" spans="1:7" x14ac:dyDescent="0.25">
      <c r="A9573" s="1">
        <v>9571</v>
      </c>
      <c r="B9573">
        <v>4.7854999999999999</v>
      </c>
      <c r="C9573" s="2" t="s">
        <v>34</v>
      </c>
      <c r="E9573" s="3">
        <v>4.7854999999999999</v>
      </c>
      <c r="G9573" t="str">
        <f t="shared" si="149"/>
        <v>4.7855,      3.9529</v>
      </c>
    </row>
    <row r="9574" spans="1:7" x14ac:dyDescent="0.25">
      <c r="A9574" s="1">
        <v>9572</v>
      </c>
      <c r="B9574">
        <v>4.7859999999999996</v>
      </c>
      <c r="C9574" s="2" t="s">
        <v>34</v>
      </c>
      <c r="E9574" s="3">
        <v>4.7859999999999996</v>
      </c>
      <c r="G9574" t="str">
        <f t="shared" si="149"/>
        <v>4.786,      3.9529</v>
      </c>
    </row>
    <row r="9575" spans="1:7" x14ac:dyDescent="0.25">
      <c r="A9575" s="1">
        <v>9573</v>
      </c>
      <c r="B9575">
        <v>4.7865000000000002</v>
      </c>
      <c r="C9575" s="2" t="s">
        <v>34</v>
      </c>
      <c r="E9575" s="3">
        <v>4.7865000000000002</v>
      </c>
      <c r="G9575" t="str">
        <f t="shared" si="149"/>
        <v>4.7865,      3.9529</v>
      </c>
    </row>
    <row r="9576" spans="1:7" x14ac:dyDescent="0.25">
      <c r="A9576" s="1">
        <v>9574</v>
      </c>
      <c r="B9576">
        <v>4.7869999999999999</v>
      </c>
      <c r="C9576" s="2" t="s">
        <v>34</v>
      </c>
      <c r="E9576" s="3">
        <v>4.7869999999999999</v>
      </c>
      <c r="G9576" t="str">
        <f t="shared" si="149"/>
        <v>4.787,      3.9529</v>
      </c>
    </row>
    <row r="9577" spans="1:7" x14ac:dyDescent="0.25">
      <c r="A9577" s="1">
        <v>9575</v>
      </c>
      <c r="B9577">
        <v>4.7874999999999996</v>
      </c>
      <c r="C9577" s="2" t="s">
        <v>34</v>
      </c>
      <c r="E9577" s="3">
        <v>4.7874999999999996</v>
      </c>
      <c r="G9577" t="str">
        <f t="shared" si="149"/>
        <v>4.7875,      3.9529</v>
      </c>
    </row>
    <row r="9578" spans="1:7" x14ac:dyDescent="0.25">
      <c r="A9578" s="1">
        <v>9576</v>
      </c>
      <c r="B9578">
        <v>4.7880000000000003</v>
      </c>
      <c r="C9578" s="2" t="s">
        <v>34</v>
      </c>
      <c r="E9578" s="3">
        <v>4.7880000000000003</v>
      </c>
      <c r="G9578" t="str">
        <f t="shared" si="149"/>
        <v>4.788,      3.9529</v>
      </c>
    </row>
    <row r="9579" spans="1:7" x14ac:dyDescent="0.25">
      <c r="A9579" s="1">
        <v>9577</v>
      </c>
      <c r="B9579">
        <v>4.7885</v>
      </c>
      <c r="C9579" s="2" t="s">
        <v>34</v>
      </c>
      <c r="E9579" s="3">
        <v>4.7885</v>
      </c>
      <c r="G9579" t="str">
        <f t="shared" si="149"/>
        <v>4.7885,      3.9529</v>
      </c>
    </row>
    <row r="9580" spans="1:7" x14ac:dyDescent="0.25">
      <c r="A9580" s="1">
        <v>9578</v>
      </c>
      <c r="B9580">
        <v>4.7889999999999997</v>
      </c>
      <c r="C9580" s="2" t="s">
        <v>34</v>
      </c>
      <c r="E9580" s="3">
        <v>4.7889999999999997</v>
      </c>
      <c r="G9580" t="str">
        <f t="shared" si="149"/>
        <v>4.789,      3.9529</v>
      </c>
    </row>
    <row r="9581" spans="1:7" x14ac:dyDescent="0.25">
      <c r="A9581" s="1">
        <v>9579</v>
      </c>
      <c r="B9581">
        <v>4.7895000000000003</v>
      </c>
      <c r="C9581" s="2" t="s">
        <v>34</v>
      </c>
      <c r="E9581" s="3">
        <v>4.7895000000000003</v>
      </c>
      <c r="G9581" t="str">
        <f t="shared" si="149"/>
        <v>4.7895,      3.9529</v>
      </c>
    </row>
    <row r="9582" spans="1:7" x14ac:dyDescent="0.25">
      <c r="A9582" s="1">
        <v>9580</v>
      </c>
      <c r="B9582">
        <v>4.79</v>
      </c>
      <c r="C9582" s="2" t="s">
        <v>34</v>
      </c>
      <c r="E9582" s="3">
        <v>4.79</v>
      </c>
      <c r="G9582" t="str">
        <f t="shared" si="149"/>
        <v>4.79,      3.9529</v>
      </c>
    </row>
    <row r="9583" spans="1:7" x14ac:dyDescent="0.25">
      <c r="A9583" s="1">
        <v>9581</v>
      </c>
      <c r="B9583">
        <v>4.7904999999999998</v>
      </c>
      <c r="C9583" s="2" t="s">
        <v>34</v>
      </c>
      <c r="E9583" s="3">
        <v>4.7904999999999998</v>
      </c>
      <c r="G9583" t="str">
        <f t="shared" si="149"/>
        <v>4.7905,      3.9529</v>
      </c>
    </row>
    <row r="9584" spans="1:7" x14ac:dyDescent="0.25">
      <c r="A9584" s="1">
        <v>9582</v>
      </c>
      <c r="B9584">
        <v>4.7910000000000004</v>
      </c>
      <c r="C9584" s="2" t="s">
        <v>34</v>
      </c>
      <c r="E9584" s="3">
        <v>4.7910000000000004</v>
      </c>
      <c r="G9584" t="str">
        <f t="shared" si="149"/>
        <v>4.791,      3.9529</v>
      </c>
    </row>
    <row r="9585" spans="1:7" x14ac:dyDescent="0.25">
      <c r="A9585" s="1">
        <v>9583</v>
      </c>
      <c r="B9585">
        <v>4.7915000000000001</v>
      </c>
      <c r="C9585" s="2" t="s">
        <v>34</v>
      </c>
      <c r="E9585" s="3">
        <v>4.7915000000000001</v>
      </c>
      <c r="G9585" t="str">
        <f t="shared" si="149"/>
        <v>4.7915,      3.9529</v>
      </c>
    </row>
    <row r="9586" spans="1:7" x14ac:dyDescent="0.25">
      <c r="A9586" s="1">
        <v>9584</v>
      </c>
      <c r="B9586">
        <v>4.7919999999999998</v>
      </c>
      <c r="C9586" s="2" t="s">
        <v>34</v>
      </c>
      <c r="E9586" s="3">
        <v>4.7919999999999998</v>
      </c>
      <c r="G9586" t="str">
        <f t="shared" si="149"/>
        <v>4.792,      3.9529</v>
      </c>
    </row>
    <row r="9587" spans="1:7" x14ac:dyDescent="0.25">
      <c r="A9587" s="1">
        <v>9585</v>
      </c>
      <c r="B9587">
        <v>4.7925000000000004</v>
      </c>
      <c r="C9587" s="2" t="s">
        <v>34</v>
      </c>
      <c r="E9587" s="3">
        <v>4.7925000000000004</v>
      </c>
      <c r="G9587" t="str">
        <f t="shared" si="149"/>
        <v>4.7925,      3.9529</v>
      </c>
    </row>
    <row r="9588" spans="1:7" x14ac:dyDescent="0.25">
      <c r="A9588" s="1">
        <v>9586</v>
      </c>
      <c r="B9588">
        <v>4.7930000000000001</v>
      </c>
      <c r="C9588" s="2" t="s">
        <v>34</v>
      </c>
      <c r="E9588" s="3">
        <v>4.7930000000000001</v>
      </c>
      <c r="G9588" t="str">
        <f t="shared" si="149"/>
        <v>4.793,      3.9529</v>
      </c>
    </row>
    <row r="9589" spans="1:7" x14ac:dyDescent="0.25">
      <c r="A9589" s="1">
        <v>9587</v>
      </c>
      <c r="B9589">
        <v>4.7934999999999999</v>
      </c>
      <c r="C9589" s="2" t="s">
        <v>34</v>
      </c>
      <c r="E9589" s="3">
        <v>4.7934999999999999</v>
      </c>
      <c r="G9589" t="str">
        <f t="shared" si="149"/>
        <v>4.7935,      3.9529</v>
      </c>
    </row>
    <row r="9590" spans="1:7" x14ac:dyDescent="0.25">
      <c r="A9590" s="1">
        <v>9588</v>
      </c>
      <c r="B9590">
        <v>4.7939999999999996</v>
      </c>
      <c r="C9590" s="2" t="s">
        <v>34</v>
      </c>
      <c r="E9590" s="3">
        <v>4.7939999999999996</v>
      </c>
      <c r="G9590" t="str">
        <f t="shared" si="149"/>
        <v>4.794,      3.9529</v>
      </c>
    </row>
    <row r="9591" spans="1:7" x14ac:dyDescent="0.25">
      <c r="A9591" s="1">
        <v>9589</v>
      </c>
      <c r="B9591">
        <v>4.7945000000000002</v>
      </c>
      <c r="C9591" s="2" t="s">
        <v>34</v>
      </c>
      <c r="E9591" s="3">
        <v>4.7945000000000002</v>
      </c>
      <c r="G9591" t="str">
        <f t="shared" si="149"/>
        <v>4.7945,      3.9529</v>
      </c>
    </row>
    <row r="9592" spans="1:7" x14ac:dyDescent="0.25">
      <c r="A9592" s="1">
        <v>9590</v>
      </c>
      <c r="B9592">
        <v>4.7949999999999999</v>
      </c>
      <c r="C9592" s="2" t="s">
        <v>34</v>
      </c>
      <c r="E9592" s="3">
        <v>4.7949999999999999</v>
      </c>
      <c r="G9592" t="str">
        <f t="shared" si="149"/>
        <v>4.795,      3.9529</v>
      </c>
    </row>
    <row r="9593" spans="1:7" x14ac:dyDescent="0.25">
      <c r="A9593" s="1">
        <v>9591</v>
      </c>
      <c r="B9593">
        <v>4.7954999999999997</v>
      </c>
      <c r="C9593" s="2" t="s">
        <v>34</v>
      </c>
      <c r="E9593" s="3">
        <v>4.7954999999999997</v>
      </c>
      <c r="G9593" t="str">
        <f t="shared" si="149"/>
        <v>4.7955,      3.9529</v>
      </c>
    </row>
    <row r="9594" spans="1:7" x14ac:dyDescent="0.25">
      <c r="A9594" s="1">
        <v>9592</v>
      </c>
      <c r="B9594">
        <v>4.7960000000000003</v>
      </c>
      <c r="C9594" s="2" t="s">
        <v>34</v>
      </c>
      <c r="E9594" s="3">
        <v>4.7960000000000003</v>
      </c>
      <c r="G9594" t="str">
        <f t="shared" si="149"/>
        <v>4.796,      3.9529</v>
      </c>
    </row>
    <row r="9595" spans="1:7" x14ac:dyDescent="0.25">
      <c r="A9595" s="1">
        <v>9593</v>
      </c>
      <c r="B9595">
        <v>4.7965</v>
      </c>
      <c r="C9595" s="2" t="s">
        <v>34</v>
      </c>
      <c r="E9595" s="3">
        <v>4.7965</v>
      </c>
      <c r="G9595" t="str">
        <f t="shared" si="149"/>
        <v>4.7965,      3.9529</v>
      </c>
    </row>
    <row r="9596" spans="1:7" x14ac:dyDescent="0.25">
      <c r="A9596" s="1">
        <v>9594</v>
      </c>
      <c r="B9596">
        <v>4.7969999999999997</v>
      </c>
      <c r="C9596" s="2" t="s">
        <v>34</v>
      </c>
      <c r="E9596" s="3">
        <v>4.7969999999999997</v>
      </c>
      <c r="G9596" t="str">
        <f t="shared" si="149"/>
        <v>4.797,      3.9529</v>
      </c>
    </row>
    <row r="9597" spans="1:7" x14ac:dyDescent="0.25">
      <c r="A9597" s="1">
        <v>9595</v>
      </c>
      <c r="B9597">
        <v>4.7975000000000003</v>
      </c>
      <c r="C9597" s="2" t="s">
        <v>34</v>
      </c>
      <c r="E9597" s="3">
        <v>4.7975000000000003</v>
      </c>
      <c r="G9597" t="str">
        <f t="shared" si="149"/>
        <v>4.7975,      3.9529</v>
      </c>
    </row>
    <row r="9598" spans="1:7" x14ac:dyDescent="0.25">
      <c r="A9598" s="1">
        <v>9596</v>
      </c>
      <c r="B9598">
        <v>4.798</v>
      </c>
      <c r="C9598" s="2" t="s">
        <v>34</v>
      </c>
      <c r="E9598" s="3">
        <v>4.798</v>
      </c>
      <c r="G9598" t="str">
        <f t="shared" si="149"/>
        <v>4.798,      3.9529</v>
      </c>
    </row>
    <row r="9599" spans="1:7" x14ac:dyDescent="0.25">
      <c r="A9599" s="1">
        <v>9597</v>
      </c>
      <c r="B9599">
        <v>4.7984999999999998</v>
      </c>
      <c r="C9599" s="2" t="s">
        <v>34</v>
      </c>
      <c r="E9599" s="3">
        <v>4.7984999999999998</v>
      </c>
      <c r="G9599" t="str">
        <f t="shared" si="149"/>
        <v>4.7985,      3.9529</v>
      </c>
    </row>
    <row r="9600" spans="1:7" x14ac:dyDescent="0.25">
      <c r="A9600" s="1">
        <v>9598</v>
      </c>
      <c r="B9600">
        <v>4.7990000000000004</v>
      </c>
      <c r="C9600" s="2" t="s">
        <v>34</v>
      </c>
      <c r="E9600" s="3">
        <v>4.7990000000000004</v>
      </c>
      <c r="G9600" t="str">
        <f t="shared" si="149"/>
        <v>4.799,      3.9529</v>
      </c>
    </row>
    <row r="9601" spans="1:7" x14ac:dyDescent="0.25">
      <c r="A9601" s="1">
        <v>9599</v>
      </c>
      <c r="B9601">
        <v>4.7995000000000001</v>
      </c>
      <c r="C9601" s="2" t="s">
        <v>34</v>
      </c>
      <c r="E9601" s="3">
        <v>4.7995000000000001</v>
      </c>
      <c r="G9601" t="str">
        <f t="shared" si="149"/>
        <v>4.7995,      3.9529</v>
      </c>
    </row>
    <row r="9602" spans="1:7" x14ac:dyDescent="0.25">
      <c r="A9602" s="1">
        <v>9600</v>
      </c>
      <c r="B9602">
        <v>4.8</v>
      </c>
      <c r="C9602" s="2" t="s">
        <v>34</v>
      </c>
      <c r="E9602" s="3">
        <v>4.8</v>
      </c>
      <c r="G9602" t="str">
        <f t="shared" si="149"/>
        <v>4.8,      3.9529</v>
      </c>
    </row>
    <row r="9603" spans="1:7" x14ac:dyDescent="0.25">
      <c r="A9603" s="1">
        <v>9601</v>
      </c>
      <c r="B9603">
        <v>4.8005000000000004</v>
      </c>
      <c r="C9603" s="2" t="s">
        <v>34</v>
      </c>
      <c r="E9603" s="3">
        <v>4.8005000000000004</v>
      </c>
      <c r="G9603" t="str">
        <f t="shared" si="149"/>
        <v>4.8005,      3.9529</v>
      </c>
    </row>
    <row r="9604" spans="1:7" x14ac:dyDescent="0.25">
      <c r="A9604" s="1">
        <v>9602</v>
      </c>
      <c r="B9604">
        <v>4.8010000000000002</v>
      </c>
      <c r="C9604" s="2" t="s">
        <v>34</v>
      </c>
      <c r="E9604" s="3">
        <v>4.8010000000000002</v>
      </c>
      <c r="G9604" t="str">
        <f t="shared" ref="G9604:G9667" si="150">CONCATENATE(E9604,",      ",C9604)</f>
        <v>4.801,      3.9529</v>
      </c>
    </row>
    <row r="9605" spans="1:7" x14ac:dyDescent="0.25">
      <c r="A9605" s="1">
        <v>9603</v>
      </c>
      <c r="B9605">
        <v>4.8014999999999999</v>
      </c>
      <c r="C9605" s="2" t="s">
        <v>34</v>
      </c>
      <c r="E9605" s="3">
        <v>4.8014999999999999</v>
      </c>
      <c r="G9605" t="str">
        <f t="shared" si="150"/>
        <v>4.8015,      3.9529</v>
      </c>
    </row>
    <row r="9606" spans="1:7" x14ac:dyDescent="0.25">
      <c r="A9606" s="1">
        <v>9604</v>
      </c>
      <c r="B9606">
        <v>4.8019999999999996</v>
      </c>
      <c r="C9606" s="2" t="s">
        <v>34</v>
      </c>
      <c r="E9606" s="3">
        <v>4.8019999999999996</v>
      </c>
      <c r="G9606" t="str">
        <f t="shared" si="150"/>
        <v>4.802,      3.9529</v>
      </c>
    </row>
    <row r="9607" spans="1:7" x14ac:dyDescent="0.25">
      <c r="A9607" s="1">
        <v>9605</v>
      </c>
      <c r="B9607">
        <v>4.8025000000000002</v>
      </c>
      <c r="C9607" s="2" t="s">
        <v>34</v>
      </c>
      <c r="E9607" s="3">
        <v>4.8025000000000002</v>
      </c>
      <c r="G9607" t="str">
        <f t="shared" si="150"/>
        <v>4.8025,      3.9529</v>
      </c>
    </row>
    <row r="9608" spans="1:7" x14ac:dyDescent="0.25">
      <c r="A9608" s="1">
        <v>9606</v>
      </c>
      <c r="B9608">
        <v>4.8029999999999999</v>
      </c>
      <c r="C9608" s="2" t="s">
        <v>34</v>
      </c>
      <c r="E9608" s="3">
        <v>4.8029999999999999</v>
      </c>
      <c r="G9608" t="str">
        <f t="shared" si="150"/>
        <v>4.803,      3.9529</v>
      </c>
    </row>
    <row r="9609" spans="1:7" x14ac:dyDescent="0.25">
      <c r="A9609" s="1">
        <v>9607</v>
      </c>
      <c r="B9609">
        <v>4.8034999999999997</v>
      </c>
      <c r="C9609" s="2" t="s">
        <v>34</v>
      </c>
      <c r="E9609" s="3">
        <v>4.8034999999999997</v>
      </c>
      <c r="G9609" t="str">
        <f t="shared" si="150"/>
        <v>4.8035,      3.9529</v>
      </c>
    </row>
    <row r="9610" spans="1:7" x14ac:dyDescent="0.25">
      <c r="A9610" s="1">
        <v>9608</v>
      </c>
      <c r="B9610">
        <v>4.8040000000000003</v>
      </c>
      <c r="C9610" s="2" t="s">
        <v>34</v>
      </c>
      <c r="E9610" s="3">
        <v>4.8040000000000003</v>
      </c>
      <c r="G9610" t="str">
        <f t="shared" si="150"/>
        <v>4.804,      3.9529</v>
      </c>
    </row>
    <row r="9611" spans="1:7" x14ac:dyDescent="0.25">
      <c r="A9611" s="1">
        <v>9609</v>
      </c>
      <c r="B9611">
        <v>4.8045</v>
      </c>
      <c r="C9611" s="2" t="s">
        <v>34</v>
      </c>
      <c r="E9611" s="3">
        <v>4.8045</v>
      </c>
      <c r="G9611" t="str">
        <f t="shared" si="150"/>
        <v>4.8045,      3.9529</v>
      </c>
    </row>
    <row r="9612" spans="1:7" x14ac:dyDescent="0.25">
      <c r="A9612" s="1">
        <v>9610</v>
      </c>
      <c r="B9612">
        <v>4.8049999999999997</v>
      </c>
      <c r="C9612" s="2" t="s">
        <v>34</v>
      </c>
      <c r="E9612" s="3">
        <v>4.8049999999999997</v>
      </c>
      <c r="G9612" t="str">
        <f t="shared" si="150"/>
        <v>4.805,      3.9529</v>
      </c>
    </row>
    <row r="9613" spans="1:7" x14ac:dyDescent="0.25">
      <c r="A9613" s="1">
        <v>9611</v>
      </c>
      <c r="B9613">
        <v>4.8055000000000003</v>
      </c>
      <c r="C9613" s="2" t="s">
        <v>34</v>
      </c>
      <c r="E9613" s="3">
        <v>4.8055000000000003</v>
      </c>
      <c r="G9613" t="str">
        <f t="shared" si="150"/>
        <v>4.8055,      3.9529</v>
      </c>
    </row>
    <row r="9614" spans="1:7" x14ac:dyDescent="0.25">
      <c r="A9614" s="1">
        <v>9612</v>
      </c>
      <c r="B9614">
        <v>4.806</v>
      </c>
      <c r="C9614" s="2" t="s">
        <v>34</v>
      </c>
      <c r="E9614" s="3">
        <v>4.806</v>
      </c>
      <c r="G9614" t="str">
        <f t="shared" si="150"/>
        <v>4.806,      3.9529</v>
      </c>
    </row>
    <row r="9615" spans="1:7" x14ac:dyDescent="0.25">
      <c r="A9615" s="1">
        <v>9613</v>
      </c>
      <c r="B9615">
        <v>4.8064999999999998</v>
      </c>
      <c r="C9615" s="2" t="s">
        <v>34</v>
      </c>
      <c r="E9615" s="3">
        <v>4.8064999999999998</v>
      </c>
      <c r="G9615" t="str">
        <f t="shared" si="150"/>
        <v>4.8065,      3.9529</v>
      </c>
    </row>
    <row r="9616" spans="1:7" x14ac:dyDescent="0.25">
      <c r="A9616" s="1">
        <v>9614</v>
      </c>
      <c r="B9616">
        <v>4.8070000000000004</v>
      </c>
      <c r="C9616" s="2" t="s">
        <v>34</v>
      </c>
      <c r="E9616" s="3">
        <v>4.8070000000000004</v>
      </c>
      <c r="G9616" t="str">
        <f t="shared" si="150"/>
        <v>4.807,      3.9529</v>
      </c>
    </row>
    <row r="9617" spans="1:7" x14ac:dyDescent="0.25">
      <c r="A9617" s="1">
        <v>9615</v>
      </c>
      <c r="B9617">
        <v>4.8075000000000001</v>
      </c>
      <c r="C9617" s="2" t="s">
        <v>34</v>
      </c>
      <c r="E9617" s="3">
        <v>4.8075000000000001</v>
      </c>
      <c r="G9617" t="str">
        <f t="shared" si="150"/>
        <v>4.8075,      3.9529</v>
      </c>
    </row>
    <row r="9618" spans="1:7" x14ac:dyDescent="0.25">
      <c r="A9618" s="1">
        <v>9616</v>
      </c>
      <c r="B9618">
        <v>4.8079999999999998</v>
      </c>
      <c r="C9618" s="2" t="s">
        <v>34</v>
      </c>
      <c r="E9618" s="3">
        <v>4.8079999999999998</v>
      </c>
      <c r="G9618" t="str">
        <f t="shared" si="150"/>
        <v>4.808,      3.9529</v>
      </c>
    </row>
    <row r="9619" spans="1:7" x14ac:dyDescent="0.25">
      <c r="A9619" s="1">
        <v>9617</v>
      </c>
      <c r="B9619">
        <v>4.8085000000000004</v>
      </c>
      <c r="C9619" s="2" t="s">
        <v>34</v>
      </c>
      <c r="E9619" s="3">
        <v>4.8085000000000004</v>
      </c>
      <c r="G9619" t="str">
        <f t="shared" si="150"/>
        <v>4.8085,      3.9529</v>
      </c>
    </row>
    <row r="9620" spans="1:7" x14ac:dyDescent="0.25">
      <c r="A9620" s="1">
        <v>9618</v>
      </c>
      <c r="B9620">
        <v>4.8090000000000002</v>
      </c>
      <c r="C9620" s="2" t="s">
        <v>34</v>
      </c>
      <c r="E9620" s="3">
        <v>4.8090000000000002</v>
      </c>
      <c r="G9620" t="str">
        <f t="shared" si="150"/>
        <v>4.809,      3.9529</v>
      </c>
    </row>
    <row r="9621" spans="1:7" x14ac:dyDescent="0.25">
      <c r="A9621" s="1">
        <v>9619</v>
      </c>
      <c r="B9621">
        <v>4.8094999999999999</v>
      </c>
      <c r="C9621" s="2" t="s">
        <v>34</v>
      </c>
      <c r="E9621" s="3">
        <v>4.8094999999999999</v>
      </c>
      <c r="G9621" t="str">
        <f t="shared" si="150"/>
        <v>4.8095,      3.9529</v>
      </c>
    </row>
    <row r="9622" spans="1:7" x14ac:dyDescent="0.25">
      <c r="A9622" s="1">
        <v>9620</v>
      </c>
      <c r="B9622">
        <v>4.8099999999999996</v>
      </c>
      <c r="C9622" s="2" t="s">
        <v>34</v>
      </c>
      <c r="E9622" s="3">
        <v>4.8099999999999996</v>
      </c>
      <c r="G9622" t="str">
        <f t="shared" si="150"/>
        <v>4.81,      3.9529</v>
      </c>
    </row>
    <row r="9623" spans="1:7" x14ac:dyDescent="0.25">
      <c r="A9623" s="1">
        <v>9621</v>
      </c>
      <c r="B9623">
        <v>4.8105000000000002</v>
      </c>
      <c r="C9623" s="2" t="s">
        <v>34</v>
      </c>
      <c r="E9623" s="3">
        <v>4.8105000000000002</v>
      </c>
      <c r="G9623" t="str">
        <f t="shared" si="150"/>
        <v>4.8105,      3.9529</v>
      </c>
    </row>
    <row r="9624" spans="1:7" x14ac:dyDescent="0.25">
      <c r="A9624" s="1">
        <v>9622</v>
      </c>
      <c r="B9624">
        <v>4.8109999999999999</v>
      </c>
      <c r="C9624" s="2" t="s">
        <v>34</v>
      </c>
      <c r="E9624" s="3">
        <v>4.8109999999999999</v>
      </c>
      <c r="G9624" t="str">
        <f t="shared" si="150"/>
        <v>4.811,      3.9529</v>
      </c>
    </row>
    <row r="9625" spans="1:7" x14ac:dyDescent="0.25">
      <c r="A9625" s="1">
        <v>9623</v>
      </c>
      <c r="B9625">
        <v>4.8114999999999997</v>
      </c>
      <c r="C9625" s="2" t="s">
        <v>34</v>
      </c>
      <c r="E9625" s="3">
        <v>4.8114999999999997</v>
      </c>
      <c r="G9625" t="str">
        <f t="shared" si="150"/>
        <v>4.8115,      3.9529</v>
      </c>
    </row>
    <row r="9626" spans="1:7" x14ac:dyDescent="0.25">
      <c r="A9626" s="1">
        <v>9624</v>
      </c>
      <c r="B9626">
        <v>4.8120000000000003</v>
      </c>
      <c r="C9626" s="2" t="s">
        <v>34</v>
      </c>
      <c r="E9626" s="3">
        <v>4.8120000000000003</v>
      </c>
      <c r="G9626" t="str">
        <f t="shared" si="150"/>
        <v>4.812,      3.9529</v>
      </c>
    </row>
    <row r="9627" spans="1:7" x14ac:dyDescent="0.25">
      <c r="A9627" s="1">
        <v>9625</v>
      </c>
      <c r="B9627">
        <v>4.8125</v>
      </c>
      <c r="C9627" s="2" t="s">
        <v>34</v>
      </c>
      <c r="E9627" s="3">
        <v>4.8125</v>
      </c>
      <c r="G9627" t="str">
        <f t="shared" si="150"/>
        <v>4.8125,      3.9529</v>
      </c>
    </row>
    <row r="9628" spans="1:7" x14ac:dyDescent="0.25">
      <c r="A9628" s="1">
        <v>9626</v>
      </c>
      <c r="B9628">
        <v>4.8129999999999997</v>
      </c>
      <c r="C9628" s="2" t="s">
        <v>34</v>
      </c>
      <c r="E9628" s="3">
        <v>4.8129999999999997</v>
      </c>
      <c r="G9628" t="str">
        <f t="shared" si="150"/>
        <v>4.813,      3.9529</v>
      </c>
    </row>
    <row r="9629" spans="1:7" x14ac:dyDescent="0.25">
      <c r="A9629" s="1">
        <v>9627</v>
      </c>
      <c r="B9629">
        <v>4.8135000000000003</v>
      </c>
      <c r="C9629" s="2" t="s">
        <v>34</v>
      </c>
      <c r="E9629" s="3">
        <v>4.8135000000000003</v>
      </c>
      <c r="G9629" t="str">
        <f t="shared" si="150"/>
        <v>4.8135,      3.9529</v>
      </c>
    </row>
    <row r="9630" spans="1:7" x14ac:dyDescent="0.25">
      <c r="A9630" s="1">
        <v>9628</v>
      </c>
      <c r="B9630">
        <v>4.8140000000000001</v>
      </c>
      <c r="C9630" s="2" t="s">
        <v>34</v>
      </c>
      <c r="E9630" s="3">
        <v>4.8140000000000001</v>
      </c>
      <c r="G9630" t="str">
        <f t="shared" si="150"/>
        <v>4.814,      3.9529</v>
      </c>
    </row>
    <row r="9631" spans="1:7" x14ac:dyDescent="0.25">
      <c r="A9631" s="1">
        <v>9629</v>
      </c>
      <c r="B9631">
        <v>4.8144999999999998</v>
      </c>
      <c r="C9631" s="2" t="s">
        <v>34</v>
      </c>
      <c r="E9631" s="3">
        <v>4.8144999999999998</v>
      </c>
      <c r="G9631" t="str">
        <f t="shared" si="150"/>
        <v>4.8145,      3.9529</v>
      </c>
    </row>
    <row r="9632" spans="1:7" x14ac:dyDescent="0.25">
      <c r="A9632" s="1">
        <v>9630</v>
      </c>
      <c r="B9632">
        <v>4.8150000000000004</v>
      </c>
      <c r="C9632" s="2" t="s">
        <v>34</v>
      </c>
      <c r="E9632" s="3">
        <v>4.8150000000000004</v>
      </c>
      <c r="G9632" t="str">
        <f t="shared" si="150"/>
        <v>4.815,      3.9529</v>
      </c>
    </row>
    <row r="9633" spans="1:7" x14ac:dyDescent="0.25">
      <c r="A9633" s="1">
        <v>9631</v>
      </c>
      <c r="B9633">
        <v>4.8155000000000001</v>
      </c>
      <c r="C9633" s="2" t="s">
        <v>34</v>
      </c>
      <c r="E9633" s="3">
        <v>4.8155000000000001</v>
      </c>
      <c r="G9633" t="str">
        <f t="shared" si="150"/>
        <v>4.8155,      3.9529</v>
      </c>
    </row>
    <row r="9634" spans="1:7" x14ac:dyDescent="0.25">
      <c r="A9634" s="1">
        <v>9632</v>
      </c>
      <c r="B9634">
        <v>4.8159999999999998</v>
      </c>
      <c r="C9634" s="2" t="s">
        <v>34</v>
      </c>
      <c r="E9634" s="3">
        <v>4.8159999999999998</v>
      </c>
      <c r="G9634" t="str">
        <f t="shared" si="150"/>
        <v>4.816,      3.9529</v>
      </c>
    </row>
    <row r="9635" spans="1:7" x14ac:dyDescent="0.25">
      <c r="A9635" s="1">
        <v>9633</v>
      </c>
      <c r="B9635">
        <v>4.8164999999999996</v>
      </c>
      <c r="C9635" s="2" t="s">
        <v>34</v>
      </c>
      <c r="E9635" s="3">
        <v>4.8164999999999996</v>
      </c>
      <c r="G9635" t="str">
        <f t="shared" si="150"/>
        <v>4.8165,      3.9529</v>
      </c>
    </row>
    <row r="9636" spans="1:7" x14ac:dyDescent="0.25">
      <c r="A9636" s="1">
        <v>9634</v>
      </c>
      <c r="B9636">
        <v>4.8170000000000002</v>
      </c>
      <c r="C9636" s="2" t="s">
        <v>34</v>
      </c>
      <c r="E9636" s="3">
        <v>4.8170000000000002</v>
      </c>
      <c r="G9636" t="str">
        <f t="shared" si="150"/>
        <v>4.817,      3.9529</v>
      </c>
    </row>
    <row r="9637" spans="1:7" x14ac:dyDescent="0.25">
      <c r="A9637" s="1">
        <v>9635</v>
      </c>
      <c r="B9637">
        <v>4.8174999999999999</v>
      </c>
      <c r="C9637" s="2" t="s">
        <v>34</v>
      </c>
      <c r="E9637" s="3">
        <v>4.8174999999999999</v>
      </c>
      <c r="G9637" t="str">
        <f t="shared" si="150"/>
        <v>4.8175,      3.9529</v>
      </c>
    </row>
    <row r="9638" spans="1:7" x14ac:dyDescent="0.25">
      <c r="A9638" s="1">
        <v>9636</v>
      </c>
      <c r="B9638">
        <v>4.8179999999999996</v>
      </c>
      <c r="C9638" s="2" t="s">
        <v>34</v>
      </c>
      <c r="E9638" s="3">
        <v>4.8179999999999996</v>
      </c>
      <c r="G9638" t="str">
        <f t="shared" si="150"/>
        <v>4.818,      3.9529</v>
      </c>
    </row>
    <row r="9639" spans="1:7" x14ac:dyDescent="0.25">
      <c r="A9639" s="1">
        <v>9637</v>
      </c>
      <c r="B9639">
        <v>4.8185000000000002</v>
      </c>
      <c r="C9639" s="2" t="s">
        <v>34</v>
      </c>
      <c r="E9639" s="3">
        <v>4.8185000000000002</v>
      </c>
      <c r="G9639" t="str">
        <f t="shared" si="150"/>
        <v>4.8185,      3.9529</v>
      </c>
    </row>
    <row r="9640" spans="1:7" x14ac:dyDescent="0.25">
      <c r="A9640" s="1">
        <v>9638</v>
      </c>
      <c r="B9640">
        <v>4.819</v>
      </c>
      <c r="C9640" s="2" t="s">
        <v>34</v>
      </c>
      <c r="E9640" s="3">
        <v>4.819</v>
      </c>
      <c r="G9640" t="str">
        <f t="shared" si="150"/>
        <v>4.819,      3.9529</v>
      </c>
    </row>
    <row r="9641" spans="1:7" x14ac:dyDescent="0.25">
      <c r="A9641" s="1">
        <v>9639</v>
      </c>
      <c r="B9641">
        <v>4.8194999999999997</v>
      </c>
      <c r="C9641" s="2" t="s">
        <v>34</v>
      </c>
      <c r="E9641" s="3">
        <v>4.8194999999999997</v>
      </c>
      <c r="G9641" t="str">
        <f t="shared" si="150"/>
        <v>4.8195,      3.9529</v>
      </c>
    </row>
    <row r="9642" spans="1:7" x14ac:dyDescent="0.25">
      <c r="A9642" s="1">
        <v>9640</v>
      </c>
      <c r="B9642">
        <v>4.82</v>
      </c>
      <c r="C9642" s="2" t="s">
        <v>34</v>
      </c>
      <c r="E9642" s="3">
        <v>4.82</v>
      </c>
      <c r="G9642" t="str">
        <f t="shared" si="150"/>
        <v>4.82,      3.9529</v>
      </c>
    </row>
    <row r="9643" spans="1:7" x14ac:dyDescent="0.25">
      <c r="A9643" s="1">
        <v>9641</v>
      </c>
      <c r="B9643">
        <v>4.8205</v>
      </c>
      <c r="C9643" s="2" t="s">
        <v>34</v>
      </c>
      <c r="E9643" s="3">
        <v>4.8205</v>
      </c>
      <c r="G9643" t="str">
        <f t="shared" si="150"/>
        <v>4.8205,      3.9529</v>
      </c>
    </row>
    <row r="9644" spans="1:7" x14ac:dyDescent="0.25">
      <c r="A9644" s="1">
        <v>9642</v>
      </c>
      <c r="B9644">
        <v>4.8209999999999997</v>
      </c>
      <c r="C9644" s="2" t="s">
        <v>34</v>
      </c>
      <c r="E9644" s="3">
        <v>4.8209999999999997</v>
      </c>
      <c r="G9644" t="str">
        <f t="shared" si="150"/>
        <v>4.821,      3.9529</v>
      </c>
    </row>
    <row r="9645" spans="1:7" x14ac:dyDescent="0.25">
      <c r="A9645" s="1">
        <v>9643</v>
      </c>
      <c r="B9645">
        <v>4.8215000000000003</v>
      </c>
      <c r="C9645" s="2" t="s">
        <v>34</v>
      </c>
      <c r="E9645" s="3">
        <v>4.8215000000000003</v>
      </c>
      <c r="G9645" t="str">
        <f t="shared" si="150"/>
        <v>4.8215,      3.9529</v>
      </c>
    </row>
    <row r="9646" spans="1:7" x14ac:dyDescent="0.25">
      <c r="A9646" s="1">
        <v>9644</v>
      </c>
      <c r="B9646">
        <v>4.8220000000000001</v>
      </c>
      <c r="C9646" s="2" t="s">
        <v>34</v>
      </c>
      <c r="E9646" s="3">
        <v>4.8220000000000001</v>
      </c>
      <c r="G9646" t="str">
        <f t="shared" si="150"/>
        <v>4.822,      3.9529</v>
      </c>
    </row>
    <row r="9647" spans="1:7" x14ac:dyDescent="0.25">
      <c r="A9647" s="1">
        <v>9645</v>
      </c>
      <c r="B9647">
        <v>4.8224999999999998</v>
      </c>
      <c r="C9647" s="2" t="s">
        <v>34</v>
      </c>
      <c r="E9647" s="3">
        <v>4.8224999999999998</v>
      </c>
      <c r="G9647" t="str">
        <f t="shared" si="150"/>
        <v>4.8225,      3.9529</v>
      </c>
    </row>
    <row r="9648" spans="1:7" x14ac:dyDescent="0.25">
      <c r="A9648" s="1">
        <v>9646</v>
      </c>
      <c r="B9648">
        <v>4.8230000000000004</v>
      </c>
      <c r="C9648" s="2" t="s">
        <v>34</v>
      </c>
      <c r="E9648" s="3">
        <v>4.8230000000000004</v>
      </c>
      <c r="G9648" t="str">
        <f t="shared" si="150"/>
        <v>4.823,      3.9529</v>
      </c>
    </row>
    <row r="9649" spans="1:7" x14ac:dyDescent="0.25">
      <c r="A9649" s="1">
        <v>9647</v>
      </c>
      <c r="B9649">
        <v>4.8235000000000001</v>
      </c>
      <c r="C9649" s="2" t="s">
        <v>34</v>
      </c>
      <c r="E9649" s="3">
        <v>4.8235000000000001</v>
      </c>
      <c r="G9649" t="str">
        <f t="shared" si="150"/>
        <v>4.8235,      3.9529</v>
      </c>
    </row>
    <row r="9650" spans="1:7" x14ac:dyDescent="0.25">
      <c r="A9650" s="1">
        <v>9648</v>
      </c>
      <c r="B9650">
        <v>4.8239999999999998</v>
      </c>
      <c r="C9650" s="2" t="s">
        <v>34</v>
      </c>
      <c r="E9650" s="3">
        <v>4.8239999999999998</v>
      </c>
      <c r="G9650" t="str">
        <f t="shared" si="150"/>
        <v>4.824,      3.9529</v>
      </c>
    </row>
    <row r="9651" spans="1:7" x14ac:dyDescent="0.25">
      <c r="A9651" s="1">
        <v>9649</v>
      </c>
      <c r="B9651">
        <v>4.8244999999999996</v>
      </c>
      <c r="C9651" s="2" t="s">
        <v>34</v>
      </c>
      <c r="E9651" s="3">
        <v>4.8244999999999996</v>
      </c>
      <c r="G9651" t="str">
        <f t="shared" si="150"/>
        <v>4.8245,      3.9529</v>
      </c>
    </row>
    <row r="9652" spans="1:7" x14ac:dyDescent="0.25">
      <c r="A9652" s="1">
        <v>9650</v>
      </c>
      <c r="B9652">
        <v>4.8250000000000002</v>
      </c>
      <c r="C9652" s="2" t="s">
        <v>34</v>
      </c>
      <c r="E9652" s="3">
        <v>4.8250000000000002</v>
      </c>
      <c r="G9652" t="str">
        <f t="shared" si="150"/>
        <v>4.825,      3.9529</v>
      </c>
    </row>
    <row r="9653" spans="1:7" x14ac:dyDescent="0.25">
      <c r="A9653" s="1">
        <v>9651</v>
      </c>
      <c r="B9653">
        <v>4.8254999999999999</v>
      </c>
      <c r="C9653" s="2" t="s">
        <v>34</v>
      </c>
      <c r="E9653" s="3">
        <v>4.8254999999999999</v>
      </c>
      <c r="G9653" t="str">
        <f t="shared" si="150"/>
        <v>4.8255,      3.9529</v>
      </c>
    </row>
    <row r="9654" spans="1:7" x14ac:dyDescent="0.25">
      <c r="A9654" s="1">
        <v>9652</v>
      </c>
      <c r="B9654">
        <v>4.8259999999999996</v>
      </c>
      <c r="C9654" s="2" t="s">
        <v>34</v>
      </c>
      <c r="E9654" s="3">
        <v>4.8259999999999996</v>
      </c>
      <c r="G9654" t="str">
        <f t="shared" si="150"/>
        <v>4.826,      3.9529</v>
      </c>
    </row>
    <row r="9655" spans="1:7" x14ac:dyDescent="0.25">
      <c r="A9655" s="1">
        <v>9653</v>
      </c>
      <c r="B9655">
        <v>4.8265000000000002</v>
      </c>
      <c r="C9655" s="2" t="s">
        <v>34</v>
      </c>
      <c r="E9655" s="3">
        <v>4.8265000000000002</v>
      </c>
      <c r="G9655" t="str">
        <f t="shared" si="150"/>
        <v>4.8265,      3.9529</v>
      </c>
    </row>
    <row r="9656" spans="1:7" x14ac:dyDescent="0.25">
      <c r="A9656" s="1">
        <v>9654</v>
      </c>
      <c r="B9656">
        <v>4.827</v>
      </c>
      <c r="C9656" s="2" t="s">
        <v>34</v>
      </c>
      <c r="E9656" s="3">
        <v>4.827</v>
      </c>
      <c r="G9656" t="str">
        <f t="shared" si="150"/>
        <v>4.827,      3.9529</v>
      </c>
    </row>
    <row r="9657" spans="1:7" x14ac:dyDescent="0.25">
      <c r="A9657" s="1">
        <v>9655</v>
      </c>
      <c r="B9657">
        <v>4.8274999999999997</v>
      </c>
      <c r="C9657" s="2" t="s">
        <v>34</v>
      </c>
      <c r="E9657" s="3">
        <v>4.8274999999999997</v>
      </c>
      <c r="G9657" t="str">
        <f t="shared" si="150"/>
        <v>4.8275,      3.9529</v>
      </c>
    </row>
    <row r="9658" spans="1:7" x14ac:dyDescent="0.25">
      <c r="A9658" s="1">
        <v>9656</v>
      </c>
      <c r="B9658">
        <v>4.8280000000000003</v>
      </c>
      <c r="C9658" s="2" t="s">
        <v>33</v>
      </c>
      <c r="E9658" s="3">
        <v>4.8280000000000003</v>
      </c>
      <c r="G9658" t="str">
        <f t="shared" si="150"/>
        <v>4.828,      3.8902</v>
      </c>
    </row>
    <row r="9659" spans="1:7" x14ac:dyDescent="0.25">
      <c r="A9659" s="1">
        <v>9657</v>
      </c>
      <c r="B9659">
        <v>4.8285</v>
      </c>
      <c r="C9659" s="2" t="s">
        <v>34</v>
      </c>
      <c r="E9659" s="3">
        <v>4.8285</v>
      </c>
      <c r="G9659" t="str">
        <f t="shared" si="150"/>
        <v>4.8285,      3.9529</v>
      </c>
    </row>
    <row r="9660" spans="1:7" x14ac:dyDescent="0.25">
      <c r="A9660" s="1">
        <v>9658</v>
      </c>
      <c r="B9660">
        <v>4.8289999999999997</v>
      </c>
      <c r="C9660" s="2" t="s">
        <v>33</v>
      </c>
      <c r="E9660" s="3">
        <v>4.8289999999999997</v>
      </c>
      <c r="G9660" t="str">
        <f t="shared" si="150"/>
        <v>4.829,      3.8902</v>
      </c>
    </row>
    <row r="9661" spans="1:7" x14ac:dyDescent="0.25">
      <c r="A9661" s="1">
        <v>9659</v>
      </c>
      <c r="B9661">
        <v>4.8295000000000003</v>
      </c>
      <c r="C9661" s="2" t="s">
        <v>34</v>
      </c>
      <c r="E9661" s="3">
        <v>4.8295000000000003</v>
      </c>
      <c r="G9661" t="str">
        <f t="shared" si="150"/>
        <v>4.8295,      3.9529</v>
      </c>
    </row>
    <row r="9662" spans="1:7" x14ac:dyDescent="0.25">
      <c r="A9662" s="1">
        <v>9660</v>
      </c>
      <c r="B9662">
        <v>4.83</v>
      </c>
      <c r="C9662" s="2" t="s">
        <v>34</v>
      </c>
      <c r="E9662" s="3">
        <v>4.83</v>
      </c>
      <c r="G9662" t="str">
        <f t="shared" si="150"/>
        <v>4.83,      3.9529</v>
      </c>
    </row>
    <row r="9663" spans="1:7" x14ac:dyDescent="0.25">
      <c r="A9663" s="1">
        <v>9661</v>
      </c>
      <c r="B9663">
        <v>4.8304999999999998</v>
      </c>
      <c r="C9663" s="2" t="s">
        <v>34</v>
      </c>
      <c r="E9663" s="3">
        <v>4.8304999999999998</v>
      </c>
      <c r="G9663" t="str">
        <f t="shared" si="150"/>
        <v>4.8305,      3.9529</v>
      </c>
    </row>
    <row r="9664" spans="1:7" x14ac:dyDescent="0.25">
      <c r="A9664" s="1">
        <v>9662</v>
      </c>
      <c r="B9664">
        <v>4.8310000000000004</v>
      </c>
      <c r="C9664" s="2" t="s">
        <v>34</v>
      </c>
      <c r="E9664" s="3">
        <v>4.8310000000000004</v>
      </c>
      <c r="G9664" t="str">
        <f t="shared" si="150"/>
        <v>4.831,      3.9529</v>
      </c>
    </row>
    <row r="9665" spans="1:7" x14ac:dyDescent="0.25">
      <c r="A9665" s="1">
        <v>9663</v>
      </c>
      <c r="B9665">
        <v>4.8315000000000001</v>
      </c>
      <c r="C9665" s="2" t="s">
        <v>34</v>
      </c>
      <c r="E9665" s="3">
        <v>4.8315000000000001</v>
      </c>
      <c r="G9665" t="str">
        <f t="shared" si="150"/>
        <v>4.8315,      3.9529</v>
      </c>
    </row>
    <row r="9666" spans="1:7" x14ac:dyDescent="0.25">
      <c r="A9666" s="1">
        <v>9664</v>
      </c>
      <c r="B9666">
        <v>4.8319999999999999</v>
      </c>
      <c r="C9666" s="2" t="s">
        <v>34</v>
      </c>
      <c r="E9666" s="3">
        <v>4.8319999999999999</v>
      </c>
      <c r="G9666" t="str">
        <f t="shared" si="150"/>
        <v>4.832,      3.9529</v>
      </c>
    </row>
    <row r="9667" spans="1:7" x14ac:dyDescent="0.25">
      <c r="A9667" s="1">
        <v>9665</v>
      </c>
      <c r="B9667">
        <v>4.8324999999999996</v>
      </c>
      <c r="C9667" s="2" t="s">
        <v>34</v>
      </c>
      <c r="E9667" s="3">
        <v>4.8324999999999996</v>
      </c>
      <c r="G9667" t="str">
        <f t="shared" si="150"/>
        <v>4.8325,      3.9529</v>
      </c>
    </row>
    <row r="9668" spans="1:7" x14ac:dyDescent="0.25">
      <c r="A9668" s="1">
        <v>9666</v>
      </c>
      <c r="B9668">
        <v>4.8330000000000002</v>
      </c>
      <c r="C9668" s="2" t="s">
        <v>34</v>
      </c>
      <c r="E9668" s="3">
        <v>4.8330000000000002</v>
      </c>
      <c r="G9668" t="str">
        <f t="shared" ref="G9668:G9731" si="151">CONCATENATE(E9668,",      ",C9668)</f>
        <v>4.833,      3.9529</v>
      </c>
    </row>
    <row r="9669" spans="1:7" x14ac:dyDescent="0.25">
      <c r="A9669" s="1">
        <v>9667</v>
      </c>
      <c r="B9669">
        <v>4.8334999999999999</v>
      </c>
      <c r="C9669" s="2" t="s">
        <v>34</v>
      </c>
      <c r="E9669" s="3">
        <v>4.8334999999999999</v>
      </c>
      <c r="G9669" t="str">
        <f t="shared" si="151"/>
        <v>4.8335,      3.9529</v>
      </c>
    </row>
    <row r="9670" spans="1:7" x14ac:dyDescent="0.25">
      <c r="A9670" s="1">
        <v>9668</v>
      </c>
      <c r="B9670">
        <v>4.8339999999999996</v>
      </c>
      <c r="C9670" s="2" t="s">
        <v>34</v>
      </c>
      <c r="E9670" s="3">
        <v>4.8339999999999996</v>
      </c>
      <c r="G9670" t="str">
        <f t="shared" si="151"/>
        <v>4.834,      3.9529</v>
      </c>
    </row>
    <row r="9671" spans="1:7" x14ac:dyDescent="0.25">
      <c r="A9671" s="1">
        <v>9669</v>
      </c>
      <c r="B9671">
        <v>4.8345000000000002</v>
      </c>
      <c r="C9671" s="2" t="s">
        <v>34</v>
      </c>
      <c r="E9671" s="3">
        <v>4.8345000000000002</v>
      </c>
      <c r="G9671" t="str">
        <f t="shared" si="151"/>
        <v>4.8345,      3.9529</v>
      </c>
    </row>
    <row r="9672" spans="1:7" x14ac:dyDescent="0.25">
      <c r="A9672" s="1">
        <v>9670</v>
      </c>
      <c r="B9672">
        <v>4.835</v>
      </c>
      <c r="C9672" s="2" t="s">
        <v>34</v>
      </c>
      <c r="E9672" s="3">
        <v>4.835</v>
      </c>
      <c r="G9672" t="str">
        <f t="shared" si="151"/>
        <v>4.835,      3.9529</v>
      </c>
    </row>
    <row r="9673" spans="1:7" x14ac:dyDescent="0.25">
      <c r="A9673" s="1">
        <v>9671</v>
      </c>
      <c r="B9673">
        <v>4.8354999999999997</v>
      </c>
      <c r="C9673" s="2" t="s">
        <v>34</v>
      </c>
      <c r="E9673" s="3">
        <v>4.8354999999999997</v>
      </c>
      <c r="G9673" t="str">
        <f t="shared" si="151"/>
        <v>4.8355,      3.9529</v>
      </c>
    </row>
    <row r="9674" spans="1:7" x14ac:dyDescent="0.25">
      <c r="A9674" s="1">
        <v>9672</v>
      </c>
      <c r="B9674">
        <v>4.8360000000000003</v>
      </c>
      <c r="C9674" s="2" t="s">
        <v>34</v>
      </c>
      <c r="E9674" s="3">
        <v>4.8360000000000003</v>
      </c>
      <c r="G9674" t="str">
        <f t="shared" si="151"/>
        <v>4.836,      3.9529</v>
      </c>
    </row>
    <row r="9675" spans="1:7" x14ac:dyDescent="0.25">
      <c r="A9675" s="1">
        <v>9673</v>
      </c>
      <c r="B9675">
        <v>4.8365</v>
      </c>
      <c r="C9675" s="2" t="s">
        <v>34</v>
      </c>
      <c r="E9675" s="3">
        <v>4.8365</v>
      </c>
      <c r="G9675" t="str">
        <f t="shared" si="151"/>
        <v>4.8365,      3.9529</v>
      </c>
    </row>
    <row r="9676" spans="1:7" x14ac:dyDescent="0.25">
      <c r="A9676" s="1">
        <v>9674</v>
      </c>
      <c r="B9676">
        <v>4.8369999999999997</v>
      </c>
      <c r="C9676" s="2" t="s">
        <v>34</v>
      </c>
      <c r="E9676" s="3">
        <v>4.8369999999999997</v>
      </c>
      <c r="G9676" t="str">
        <f t="shared" si="151"/>
        <v>4.837,      3.9529</v>
      </c>
    </row>
    <row r="9677" spans="1:7" x14ac:dyDescent="0.25">
      <c r="A9677" s="1">
        <v>9675</v>
      </c>
      <c r="B9677">
        <v>4.8375000000000004</v>
      </c>
      <c r="C9677" s="2" t="s">
        <v>34</v>
      </c>
      <c r="E9677" s="3">
        <v>4.8375000000000004</v>
      </c>
      <c r="G9677" t="str">
        <f t="shared" si="151"/>
        <v>4.8375,      3.9529</v>
      </c>
    </row>
    <row r="9678" spans="1:7" x14ac:dyDescent="0.25">
      <c r="A9678" s="1">
        <v>9676</v>
      </c>
      <c r="B9678">
        <v>4.8380000000000001</v>
      </c>
      <c r="C9678" s="2" t="s">
        <v>34</v>
      </c>
      <c r="E9678" s="3">
        <v>4.8380000000000001</v>
      </c>
      <c r="G9678" t="str">
        <f t="shared" si="151"/>
        <v>4.838,      3.9529</v>
      </c>
    </row>
    <row r="9679" spans="1:7" x14ac:dyDescent="0.25">
      <c r="A9679" s="1">
        <v>9677</v>
      </c>
      <c r="B9679">
        <v>4.8384999999999998</v>
      </c>
      <c r="C9679" s="2" t="s">
        <v>34</v>
      </c>
      <c r="E9679" s="3">
        <v>4.8384999999999998</v>
      </c>
      <c r="G9679" t="str">
        <f t="shared" si="151"/>
        <v>4.8385,      3.9529</v>
      </c>
    </row>
    <row r="9680" spans="1:7" x14ac:dyDescent="0.25">
      <c r="A9680" s="1">
        <v>9678</v>
      </c>
      <c r="B9680">
        <v>4.8390000000000004</v>
      </c>
      <c r="C9680" s="2" t="s">
        <v>34</v>
      </c>
      <c r="E9680" s="3">
        <v>4.8390000000000004</v>
      </c>
      <c r="G9680" t="str">
        <f t="shared" si="151"/>
        <v>4.839,      3.9529</v>
      </c>
    </row>
    <row r="9681" spans="1:7" x14ac:dyDescent="0.25">
      <c r="A9681" s="1">
        <v>9679</v>
      </c>
      <c r="B9681">
        <v>4.8395000000000001</v>
      </c>
      <c r="C9681" s="2" t="s">
        <v>34</v>
      </c>
      <c r="E9681" s="3">
        <v>4.8395000000000001</v>
      </c>
      <c r="G9681" t="str">
        <f t="shared" si="151"/>
        <v>4.8395,      3.9529</v>
      </c>
    </row>
    <row r="9682" spans="1:7" x14ac:dyDescent="0.25">
      <c r="A9682" s="1">
        <v>9680</v>
      </c>
      <c r="B9682">
        <v>4.84</v>
      </c>
      <c r="C9682" s="2" t="s">
        <v>34</v>
      </c>
      <c r="E9682" s="3">
        <v>4.84</v>
      </c>
      <c r="G9682" t="str">
        <f t="shared" si="151"/>
        <v>4.84,      3.9529</v>
      </c>
    </row>
    <row r="9683" spans="1:7" x14ac:dyDescent="0.25">
      <c r="A9683" s="1">
        <v>9681</v>
      </c>
      <c r="B9683">
        <v>4.8404999999999996</v>
      </c>
      <c r="C9683" s="2" t="s">
        <v>34</v>
      </c>
      <c r="E9683" s="3">
        <v>4.8404999999999996</v>
      </c>
      <c r="G9683" t="str">
        <f t="shared" si="151"/>
        <v>4.8405,      3.9529</v>
      </c>
    </row>
    <row r="9684" spans="1:7" x14ac:dyDescent="0.25">
      <c r="A9684" s="1">
        <v>9682</v>
      </c>
      <c r="B9684">
        <v>4.8410000000000002</v>
      </c>
      <c r="C9684" s="2" t="s">
        <v>34</v>
      </c>
      <c r="E9684" s="3">
        <v>4.8410000000000002</v>
      </c>
      <c r="G9684" t="str">
        <f t="shared" si="151"/>
        <v>4.841,      3.9529</v>
      </c>
    </row>
    <row r="9685" spans="1:7" x14ac:dyDescent="0.25">
      <c r="A9685" s="1">
        <v>9683</v>
      </c>
      <c r="B9685">
        <v>4.8414999999999999</v>
      </c>
      <c r="C9685" s="2" t="s">
        <v>34</v>
      </c>
      <c r="E9685" s="3">
        <v>4.8414999999999999</v>
      </c>
      <c r="G9685" t="str">
        <f t="shared" si="151"/>
        <v>4.8415,      3.9529</v>
      </c>
    </row>
    <row r="9686" spans="1:7" x14ac:dyDescent="0.25">
      <c r="A9686" s="1">
        <v>9684</v>
      </c>
      <c r="B9686">
        <v>4.8419999999999996</v>
      </c>
      <c r="C9686" s="2" t="s">
        <v>34</v>
      </c>
      <c r="E9686" s="3">
        <v>4.8419999999999996</v>
      </c>
      <c r="G9686" t="str">
        <f t="shared" si="151"/>
        <v>4.842,      3.9529</v>
      </c>
    </row>
    <row r="9687" spans="1:7" x14ac:dyDescent="0.25">
      <c r="A9687" s="1">
        <v>9685</v>
      </c>
      <c r="B9687">
        <v>4.8425000000000002</v>
      </c>
      <c r="C9687" s="2" t="s">
        <v>33</v>
      </c>
      <c r="E9687" s="3">
        <v>4.8425000000000002</v>
      </c>
      <c r="G9687" t="str">
        <f t="shared" si="151"/>
        <v>4.8425,      3.8902</v>
      </c>
    </row>
    <row r="9688" spans="1:7" x14ac:dyDescent="0.25">
      <c r="A9688" s="1">
        <v>9686</v>
      </c>
      <c r="B9688">
        <v>4.843</v>
      </c>
      <c r="C9688" s="2" t="s">
        <v>34</v>
      </c>
      <c r="E9688" s="3">
        <v>4.843</v>
      </c>
      <c r="G9688" t="str">
        <f t="shared" si="151"/>
        <v>4.843,      3.9529</v>
      </c>
    </row>
    <row r="9689" spans="1:7" x14ac:dyDescent="0.25">
      <c r="A9689" s="1">
        <v>9687</v>
      </c>
      <c r="B9689">
        <v>4.8434999999999997</v>
      </c>
      <c r="C9689" s="2" t="s">
        <v>34</v>
      </c>
      <c r="E9689" s="3">
        <v>4.8434999999999997</v>
      </c>
      <c r="G9689" t="str">
        <f t="shared" si="151"/>
        <v>4.8435,      3.9529</v>
      </c>
    </row>
    <row r="9690" spans="1:7" x14ac:dyDescent="0.25">
      <c r="A9690" s="1">
        <v>9688</v>
      </c>
      <c r="B9690">
        <v>4.8440000000000003</v>
      </c>
      <c r="C9690" s="2" t="s">
        <v>33</v>
      </c>
      <c r="E9690" s="3">
        <v>4.8440000000000003</v>
      </c>
      <c r="G9690" t="str">
        <f t="shared" si="151"/>
        <v>4.844,      3.8902</v>
      </c>
    </row>
    <row r="9691" spans="1:7" x14ac:dyDescent="0.25">
      <c r="A9691" s="1">
        <v>9689</v>
      </c>
      <c r="B9691">
        <v>4.8445</v>
      </c>
      <c r="C9691" s="2" t="s">
        <v>34</v>
      </c>
      <c r="E9691" s="3">
        <v>4.8445</v>
      </c>
      <c r="G9691" t="str">
        <f t="shared" si="151"/>
        <v>4.8445,      3.9529</v>
      </c>
    </row>
    <row r="9692" spans="1:7" x14ac:dyDescent="0.25">
      <c r="A9692" s="1">
        <v>9690</v>
      </c>
      <c r="B9692">
        <v>4.8449999999999998</v>
      </c>
      <c r="C9692" s="2" t="s">
        <v>33</v>
      </c>
      <c r="E9692" s="3">
        <v>4.8449999999999998</v>
      </c>
      <c r="G9692" t="str">
        <f t="shared" si="151"/>
        <v>4.845,      3.8902</v>
      </c>
    </row>
    <row r="9693" spans="1:7" x14ac:dyDescent="0.25">
      <c r="A9693" s="1">
        <v>9691</v>
      </c>
      <c r="B9693">
        <v>4.8455000000000004</v>
      </c>
      <c r="C9693" s="2" t="s">
        <v>34</v>
      </c>
      <c r="E9693" s="3">
        <v>4.8455000000000004</v>
      </c>
      <c r="G9693" t="str">
        <f t="shared" si="151"/>
        <v>4.8455,      3.9529</v>
      </c>
    </row>
    <row r="9694" spans="1:7" x14ac:dyDescent="0.25">
      <c r="A9694" s="1">
        <v>9692</v>
      </c>
      <c r="B9694">
        <v>4.8460000000000001</v>
      </c>
      <c r="C9694" s="2" t="s">
        <v>33</v>
      </c>
      <c r="E9694" s="3">
        <v>4.8460000000000001</v>
      </c>
      <c r="G9694" t="str">
        <f t="shared" si="151"/>
        <v>4.846,      3.8902</v>
      </c>
    </row>
    <row r="9695" spans="1:7" x14ac:dyDescent="0.25">
      <c r="A9695" s="1">
        <v>9693</v>
      </c>
      <c r="B9695">
        <v>4.8464999999999998</v>
      </c>
      <c r="C9695" s="2" t="s">
        <v>33</v>
      </c>
      <c r="E9695" s="3">
        <v>4.8464999999999998</v>
      </c>
      <c r="G9695" t="str">
        <f t="shared" si="151"/>
        <v>4.8465,      3.8902</v>
      </c>
    </row>
    <row r="9696" spans="1:7" x14ac:dyDescent="0.25">
      <c r="A9696" s="1">
        <v>9694</v>
      </c>
      <c r="B9696">
        <v>4.8470000000000004</v>
      </c>
      <c r="C9696" s="2" t="s">
        <v>34</v>
      </c>
      <c r="E9696" s="3">
        <v>4.8470000000000004</v>
      </c>
      <c r="G9696" t="str">
        <f t="shared" si="151"/>
        <v>4.847,      3.9529</v>
      </c>
    </row>
    <row r="9697" spans="1:7" x14ac:dyDescent="0.25">
      <c r="A9697" s="1">
        <v>9695</v>
      </c>
      <c r="B9697">
        <v>4.8475000000000001</v>
      </c>
      <c r="C9697" s="2" t="s">
        <v>33</v>
      </c>
      <c r="E9697" s="3">
        <v>4.8475000000000001</v>
      </c>
      <c r="G9697" t="str">
        <f t="shared" si="151"/>
        <v>4.8475,      3.8902</v>
      </c>
    </row>
    <row r="9698" spans="1:7" x14ac:dyDescent="0.25">
      <c r="A9698" s="1">
        <v>9696</v>
      </c>
      <c r="B9698">
        <v>4.8479999999999999</v>
      </c>
      <c r="C9698" s="2" t="s">
        <v>34</v>
      </c>
      <c r="E9698" s="3">
        <v>4.8479999999999999</v>
      </c>
      <c r="G9698" t="str">
        <f t="shared" si="151"/>
        <v>4.848,      3.9529</v>
      </c>
    </row>
    <row r="9699" spans="1:7" x14ac:dyDescent="0.25">
      <c r="A9699" s="1">
        <v>9697</v>
      </c>
      <c r="B9699">
        <v>4.8484999999999996</v>
      </c>
      <c r="C9699" s="2" t="s">
        <v>34</v>
      </c>
      <c r="E9699" s="3">
        <v>4.8484999999999996</v>
      </c>
      <c r="G9699" t="str">
        <f t="shared" si="151"/>
        <v>4.8485,      3.9529</v>
      </c>
    </row>
    <row r="9700" spans="1:7" x14ac:dyDescent="0.25">
      <c r="A9700" s="1">
        <v>9698</v>
      </c>
      <c r="B9700">
        <v>4.8490000000000002</v>
      </c>
      <c r="C9700" s="2" t="s">
        <v>33</v>
      </c>
      <c r="E9700" s="3">
        <v>4.8490000000000002</v>
      </c>
      <c r="G9700" t="str">
        <f t="shared" si="151"/>
        <v>4.849,      3.8902</v>
      </c>
    </row>
    <row r="9701" spans="1:7" x14ac:dyDescent="0.25">
      <c r="A9701" s="1">
        <v>9699</v>
      </c>
      <c r="B9701">
        <v>4.8494999999999999</v>
      </c>
      <c r="C9701" s="2" t="s">
        <v>34</v>
      </c>
      <c r="E9701" s="3">
        <v>4.8494999999999999</v>
      </c>
      <c r="G9701" t="str">
        <f t="shared" si="151"/>
        <v>4.8495,      3.9529</v>
      </c>
    </row>
    <row r="9702" spans="1:7" x14ac:dyDescent="0.25">
      <c r="A9702" s="1">
        <v>9700</v>
      </c>
      <c r="B9702">
        <v>4.8499999999999996</v>
      </c>
      <c r="C9702" s="2" t="s">
        <v>34</v>
      </c>
      <c r="E9702" s="3">
        <v>4.8499999999999996</v>
      </c>
      <c r="G9702" t="str">
        <f t="shared" si="151"/>
        <v>4.85,      3.9529</v>
      </c>
    </row>
    <row r="9703" spans="1:7" x14ac:dyDescent="0.25">
      <c r="A9703" s="1">
        <v>9701</v>
      </c>
      <c r="B9703">
        <v>4.8505000000000003</v>
      </c>
      <c r="C9703" s="2" t="s">
        <v>34</v>
      </c>
      <c r="E9703" s="3">
        <v>4.8505000000000003</v>
      </c>
      <c r="G9703" t="str">
        <f t="shared" si="151"/>
        <v>4.8505,      3.9529</v>
      </c>
    </row>
    <row r="9704" spans="1:7" x14ac:dyDescent="0.25">
      <c r="A9704" s="1">
        <v>9702</v>
      </c>
      <c r="B9704">
        <v>4.851</v>
      </c>
      <c r="C9704" s="2" t="s">
        <v>34</v>
      </c>
      <c r="E9704" s="3">
        <v>4.851</v>
      </c>
      <c r="G9704" t="str">
        <f t="shared" si="151"/>
        <v>4.851,      3.9529</v>
      </c>
    </row>
    <row r="9705" spans="1:7" x14ac:dyDescent="0.25">
      <c r="A9705" s="1">
        <v>9703</v>
      </c>
      <c r="B9705">
        <v>4.8514999999999997</v>
      </c>
      <c r="C9705" s="2" t="s">
        <v>34</v>
      </c>
      <c r="E9705" s="3">
        <v>4.8514999999999997</v>
      </c>
      <c r="G9705" t="str">
        <f t="shared" si="151"/>
        <v>4.8515,      3.9529</v>
      </c>
    </row>
    <row r="9706" spans="1:7" x14ac:dyDescent="0.25">
      <c r="A9706" s="1">
        <v>9704</v>
      </c>
      <c r="B9706">
        <v>4.8520000000000003</v>
      </c>
      <c r="C9706" s="2" t="s">
        <v>34</v>
      </c>
      <c r="E9706" s="3">
        <v>4.8520000000000003</v>
      </c>
      <c r="G9706" t="str">
        <f t="shared" si="151"/>
        <v>4.852,      3.9529</v>
      </c>
    </row>
    <row r="9707" spans="1:7" x14ac:dyDescent="0.25">
      <c r="A9707" s="1">
        <v>9705</v>
      </c>
      <c r="B9707">
        <v>4.8525</v>
      </c>
      <c r="C9707" s="2" t="s">
        <v>34</v>
      </c>
      <c r="E9707" s="3">
        <v>4.8525</v>
      </c>
      <c r="G9707" t="str">
        <f t="shared" si="151"/>
        <v>4.8525,      3.9529</v>
      </c>
    </row>
    <row r="9708" spans="1:7" x14ac:dyDescent="0.25">
      <c r="A9708" s="1">
        <v>9706</v>
      </c>
      <c r="B9708">
        <v>4.8529999999999998</v>
      </c>
      <c r="C9708" s="2" t="s">
        <v>34</v>
      </c>
      <c r="E9708" s="3">
        <v>4.8529999999999998</v>
      </c>
      <c r="G9708" t="str">
        <f t="shared" si="151"/>
        <v>4.853,      3.9529</v>
      </c>
    </row>
    <row r="9709" spans="1:7" x14ac:dyDescent="0.25">
      <c r="A9709" s="1">
        <v>9707</v>
      </c>
      <c r="B9709">
        <v>4.8535000000000004</v>
      </c>
      <c r="C9709" s="2" t="s">
        <v>34</v>
      </c>
      <c r="E9709" s="3">
        <v>4.8535000000000004</v>
      </c>
      <c r="G9709" t="str">
        <f t="shared" si="151"/>
        <v>4.8535,      3.9529</v>
      </c>
    </row>
    <row r="9710" spans="1:7" x14ac:dyDescent="0.25">
      <c r="A9710" s="1">
        <v>9708</v>
      </c>
      <c r="B9710">
        <v>4.8540000000000001</v>
      </c>
      <c r="C9710" s="2" t="s">
        <v>34</v>
      </c>
      <c r="E9710" s="3">
        <v>4.8540000000000001</v>
      </c>
      <c r="G9710" t="str">
        <f t="shared" si="151"/>
        <v>4.854,      3.9529</v>
      </c>
    </row>
    <row r="9711" spans="1:7" x14ac:dyDescent="0.25">
      <c r="A9711" s="1">
        <v>9709</v>
      </c>
      <c r="B9711">
        <v>4.8544999999999998</v>
      </c>
      <c r="C9711" s="2" t="s">
        <v>34</v>
      </c>
      <c r="E9711" s="3">
        <v>4.8544999999999998</v>
      </c>
      <c r="G9711" t="str">
        <f t="shared" si="151"/>
        <v>4.8545,      3.9529</v>
      </c>
    </row>
    <row r="9712" spans="1:7" x14ac:dyDescent="0.25">
      <c r="A9712" s="1">
        <v>9710</v>
      </c>
      <c r="B9712">
        <v>4.8550000000000004</v>
      </c>
      <c r="C9712" s="2" t="s">
        <v>34</v>
      </c>
      <c r="E9712" s="3">
        <v>4.8550000000000004</v>
      </c>
      <c r="G9712" t="str">
        <f t="shared" si="151"/>
        <v>4.855,      3.9529</v>
      </c>
    </row>
    <row r="9713" spans="1:7" x14ac:dyDescent="0.25">
      <c r="A9713" s="1">
        <v>9711</v>
      </c>
      <c r="B9713">
        <v>4.8555000000000001</v>
      </c>
      <c r="C9713" s="2" t="s">
        <v>34</v>
      </c>
      <c r="E9713" s="3">
        <v>4.8555000000000001</v>
      </c>
      <c r="G9713" t="str">
        <f t="shared" si="151"/>
        <v>4.8555,      3.9529</v>
      </c>
    </row>
    <row r="9714" spans="1:7" x14ac:dyDescent="0.25">
      <c r="A9714" s="1">
        <v>9712</v>
      </c>
      <c r="B9714">
        <v>4.8559999999999999</v>
      </c>
      <c r="C9714" s="2" t="s">
        <v>34</v>
      </c>
      <c r="E9714" s="3">
        <v>4.8559999999999999</v>
      </c>
      <c r="G9714" t="str">
        <f t="shared" si="151"/>
        <v>4.856,      3.9529</v>
      </c>
    </row>
    <row r="9715" spans="1:7" x14ac:dyDescent="0.25">
      <c r="A9715" s="1">
        <v>9713</v>
      </c>
      <c r="B9715">
        <v>4.8564999999999996</v>
      </c>
      <c r="C9715" s="2" t="s">
        <v>34</v>
      </c>
      <c r="E9715" s="3">
        <v>4.8564999999999996</v>
      </c>
      <c r="G9715" t="str">
        <f t="shared" si="151"/>
        <v>4.8565,      3.9529</v>
      </c>
    </row>
    <row r="9716" spans="1:7" x14ac:dyDescent="0.25">
      <c r="A9716" s="1">
        <v>9714</v>
      </c>
      <c r="B9716">
        <v>4.8570000000000002</v>
      </c>
      <c r="C9716" s="2" t="s">
        <v>33</v>
      </c>
      <c r="E9716" s="3">
        <v>4.8570000000000002</v>
      </c>
      <c r="G9716" t="str">
        <f t="shared" si="151"/>
        <v>4.857,      3.8902</v>
      </c>
    </row>
    <row r="9717" spans="1:7" x14ac:dyDescent="0.25">
      <c r="A9717" s="1">
        <v>9715</v>
      </c>
      <c r="B9717">
        <v>4.8574999999999999</v>
      </c>
      <c r="C9717" s="2" t="s">
        <v>34</v>
      </c>
      <c r="E9717" s="3">
        <v>4.8574999999999999</v>
      </c>
      <c r="G9717" t="str">
        <f t="shared" si="151"/>
        <v>4.8575,      3.9529</v>
      </c>
    </row>
    <row r="9718" spans="1:7" x14ac:dyDescent="0.25">
      <c r="A9718" s="1">
        <v>9716</v>
      </c>
      <c r="B9718">
        <v>4.8579999999999997</v>
      </c>
      <c r="C9718" s="2" t="s">
        <v>34</v>
      </c>
      <c r="E9718" s="3">
        <v>4.8579999999999997</v>
      </c>
      <c r="G9718" t="str">
        <f t="shared" si="151"/>
        <v>4.858,      3.9529</v>
      </c>
    </row>
    <row r="9719" spans="1:7" x14ac:dyDescent="0.25">
      <c r="A9719" s="1">
        <v>9717</v>
      </c>
      <c r="B9719">
        <v>4.8585000000000003</v>
      </c>
      <c r="C9719" s="2" t="s">
        <v>34</v>
      </c>
      <c r="E9719" s="3">
        <v>4.8585000000000003</v>
      </c>
      <c r="G9719" t="str">
        <f t="shared" si="151"/>
        <v>4.8585,      3.9529</v>
      </c>
    </row>
    <row r="9720" spans="1:7" x14ac:dyDescent="0.25">
      <c r="A9720" s="1">
        <v>9718</v>
      </c>
      <c r="B9720">
        <v>4.859</v>
      </c>
      <c r="C9720" s="2" t="s">
        <v>33</v>
      </c>
      <c r="E9720" s="3">
        <v>4.859</v>
      </c>
      <c r="G9720" t="str">
        <f t="shared" si="151"/>
        <v>4.859,      3.8902</v>
      </c>
    </row>
    <row r="9721" spans="1:7" x14ac:dyDescent="0.25">
      <c r="A9721" s="1">
        <v>9719</v>
      </c>
      <c r="B9721">
        <v>4.8594999999999997</v>
      </c>
      <c r="C9721" s="2" t="s">
        <v>34</v>
      </c>
      <c r="E9721" s="3">
        <v>4.8594999999999997</v>
      </c>
      <c r="G9721" t="str">
        <f t="shared" si="151"/>
        <v>4.8595,      3.9529</v>
      </c>
    </row>
    <row r="9722" spans="1:7" x14ac:dyDescent="0.25">
      <c r="A9722" s="1">
        <v>9720</v>
      </c>
      <c r="B9722">
        <v>4.8600000000000003</v>
      </c>
      <c r="C9722" s="2" t="s">
        <v>33</v>
      </c>
      <c r="E9722" s="3">
        <v>4.8600000000000003</v>
      </c>
      <c r="G9722" t="str">
        <f t="shared" si="151"/>
        <v>4.86,      3.8902</v>
      </c>
    </row>
    <row r="9723" spans="1:7" x14ac:dyDescent="0.25">
      <c r="A9723" s="1">
        <v>9721</v>
      </c>
      <c r="B9723">
        <v>4.8605</v>
      </c>
      <c r="C9723" s="2" t="s">
        <v>33</v>
      </c>
      <c r="E9723" s="3">
        <v>4.8605</v>
      </c>
      <c r="G9723" t="str">
        <f t="shared" si="151"/>
        <v>4.8605,      3.8902</v>
      </c>
    </row>
    <row r="9724" spans="1:7" x14ac:dyDescent="0.25">
      <c r="A9724" s="1">
        <v>9722</v>
      </c>
      <c r="B9724">
        <v>4.8609999999999998</v>
      </c>
      <c r="C9724" s="2" t="s">
        <v>33</v>
      </c>
      <c r="E9724" s="3">
        <v>4.8609999999999998</v>
      </c>
      <c r="G9724" t="str">
        <f t="shared" si="151"/>
        <v>4.861,      3.8902</v>
      </c>
    </row>
    <row r="9725" spans="1:7" x14ac:dyDescent="0.25">
      <c r="A9725" s="1">
        <v>9723</v>
      </c>
      <c r="B9725">
        <v>4.8615000000000004</v>
      </c>
      <c r="C9725" s="2" t="s">
        <v>33</v>
      </c>
      <c r="E9725" s="3">
        <v>4.8615000000000004</v>
      </c>
      <c r="G9725" t="str">
        <f t="shared" si="151"/>
        <v>4.8615,      3.8902</v>
      </c>
    </row>
    <row r="9726" spans="1:7" x14ac:dyDescent="0.25">
      <c r="A9726" s="1">
        <v>9724</v>
      </c>
      <c r="B9726">
        <v>4.8620000000000001</v>
      </c>
      <c r="C9726" s="2" t="s">
        <v>33</v>
      </c>
      <c r="E9726" s="3">
        <v>4.8620000000000001</v>
      </c>
      <c r="G9726" t="str">
        <f t="shared" si="151"/>
        <v>4.862,      3.8902</v>
      </c>
    </row>
    <row r="9727" spans="1:7" x14ac:dyDescent="0.25">
      <c r="A9727" s="1">
        <v>9725</v>
      </c>
      <c r="B9727">
        <v>4.8624999999999998</v>
      </c>
      <c r="C9727" s="2" t="s">
        <v>34</v>
      </c>
      <c r="E9727" s="3">
        <v>4.8624999999999998</v>
      </c>
      <c r="G9727" t="str">
        <f t="shared" si="151"/>
        <v>4.8625,      3.9529</v>
      </c>
    </row>
    <row r="9728" spans="1:7" x14ac:dyDescent="0.25">
      <c r="A9728" s="1">
        <v>9726</v>
      </c>
      <c r="B9728">
        <v>4.8630000000000004</v>
      </c>
      <c r="C9728" s="2" t="s">
        <v>33</v>
      </c>
      <c r="E9728" s="3">
        <v>4.8630000000000004</v>
      </c>
      <c r="G9728" t="str">
        <f t="shared" si="151"/>
        <v>4.863,      3.8902</v>
      </c>
    </row>
    <row r="9729" spans="1:7" x14ac:dyDescent="0.25">
      <c r="A9729" s="1">
        <v>9727</v>
      </c>
      <c r="B9729">
        <v>4.8635000000000002</v>
      </c>
      <c r="C9729" s="2" t="s">
        <v>33</v>
      </c>
      <c r="E9729" s="3">
        <v>4.8635000000000002</v>
      </c>
      <c r="G9729" t="str">
        <f t="shared" si="151"/>
        <v>4.8635,      3.8902</v>
      </c>
    </row>
    <row r="9730" spans="1:7" x14ac:dyDescent="0.25">
      <c r="A9730" s="1">
        <v>9728</v>
      </c>
      <c r="B9730">
        <v>4.8639999999999999</v>
      </c>
      <c r="C9730" s="2" t="s">
        <v>33</v>
      </c>
      <c r="E9730" s="3">
        <v>4.8639999999999999</v>
      </c>
      <c r="G9730" t="str">
        <f t="shared" si="151"/>
        <v>4.864,      3.8902</v>
      </c>
    </row>
    <row r="9731" spans="1:7" x14ac:dyDescent="0.25">
      <c r="A9731" s="1">
        <v>9729</v>
      </c>
      <c r="B9731">
        <v>4.8644999999999996</v>
      </c>
      <c r="C9731" s="2" t="s">
        <v>33</v>
      </c>
      <c r="E9731" s="3">
        <v>4.8644999999999996</v>
      </c>
      <c r="G9731" t="str">
        <f t="shared" si="151"/>
        <v>4.8645,      3.8902</v>
      </c>
    </row>
    <row r="9732" spans="1:7" x14ac:dyDescent="0.25">
      <c r="A9732" s="1">
        <v>9730</v>
      </c>
      <c r="B9732">
        <v>4.8650000000000002</v>
      </c>
      <c r="C9732" s="2" t="s">
        <v>33</v>
      </c>
      <c r="E9732" s="3">
        <v>4.8650000000000002</v>
      </c>
      <c r="G9732" t="str">
        <f t="shared" ref="G9732:G9795" si="152">CONCATENATE(E9732,",      ",C9732)</f>
        <v>4.865,      3.8902</v>
      </c>
    </row>
    <row r="9733" spans="1:7" x14ac:dyDescent="0.25">
      <c r="A9733" s="1">
        <v>9731</v>
      </c>
      <c r="B9733">
        <v>4.8654999999999999</v>
      </c>
      <c r="C9733" s="2" t="s">
        <v>34</v>
      </c>
      <c r="E9733" s="3">
        <v>4.8654999999999999</v>
      </c>
      <c r="G9733" t="str">
        <f t="shared" si="152"/>
        <v>4.8655,      3.9529</v>
      </c>
    </row>
    <row r="9734" spans="1:7" x14ac:dyDescent="0.25">
      <c r="A9734" s="1">
        <v>9732</v>
      </c>
      <c r="B9734">
        <v>4.8659999999999997</v>
      </c>
      <c r="C9734" s="2" t="s">
        <v>33</v>
      </c>
      <c r="E9734" s="3">
        <v>4.8659999999999997</v>
      </c>
      <c r="G9734" t="str">
        <f t="shared" si="152"/>
        <v>4.866,      3.8902</v>
      </c>
    </row>
    <row r="9735" spans="1:7" x14ac:dyDescent="0.25">
      <c r="A9735" s="1">
        <v>9733</v>
      </c>
      <c r="B9735">
        <v>4.8665000000000003</v>
      </c>
      <c r="C9735" s="2" t="s">
        <v>34</v>
      </c>
      <c r="E9735" s="3">
        <v>4.8665000000000003</v>
      </c>
      <c r="G9735" t="str">
        <f t="shared" si="152"/>
        <v>4.8665,      3.9529</v>
      </c>
    </row>
    <row r="9736" spans="1:7" x14ac:dyDescent="0.25">
      <c r="A9736" s="1">
        <v>9734</v>
      </c>
      <c r="B9736">
        <v>4.867</v>
      </c>
      <c r="C9736" s="2" t="s">
        <v>34</v>
      </c>
      <c r="E9736" s="3">
        <v>4.867</v>
      </c>
      <c r="G9736" t="str">
        <f t="shared" si="152"/>
        <v>4.867,      3.9529</v>
      </c>
    </row>
    <row r="9737" spans="1:7" x14ac:dyDescent="0.25">
      <c r="A9737" s="1">
        <v>9735</v>
      </c>
      <c r="B9737">
        <v>4.8674999999999997</v>
      </c>
      <c r="C9737" s="2" t="s">
        <v>34</v>
      </c>
      <c r="E9737" s="3">
        <v>4.8674999999999997</v>
      </c>
      <c r="G9737" t="str">
        <f t="shared" si="152"/>
        <v>4.8675,      3.9529</v>
      </c>
    </row>
    <row r="9738" spans="1:7" x14ac:dyDescent="0.25">
      <c r="A9738" s="1">
        <v>9736</v>
      </c>
      <c r="B9738">
        <v>4.8680000000000003</v>
      </c>
      <c r="C9738" s="2" t="s">
        <v>34</v>
      </c>
      <c r="E9738" s="3">
        <v>4.8680000000000003</v>
      </c>
      <c r="G9738" t="str">
        <f t="shared" si="152"/>
        <v>4.868,      3.9529</v>
      </c>
    </row>
    <row r="9739" spans="1:7" x14ac:dyDescent="0.25">
      <c r="A9739" s="1">
        <v>9737</v>
      </c>
      <c r="B9739">
        <v>4.8685</v>
      </c>
      <c r="C9739" s="2" t="s">
        <v>34</v>
      </c>
      <c r="E9739" s="3">
        <v>4.8685</v>
      </c>
      <c r="G9739" t="str">
        <f t="shared" si="152"/>
        <v>4.8685,      3.9529</v>
      </c>
    </row>
    <row r="9740" spans="1:7" x14ac:dyDescent="0.25">
      <c r="A9740" s="1">
        <v>9738</v>
      </c>
      <c r="B9740">
        <v>4.8689999999999998</v>
      </c>
      <c r="C9740" s="2" t="s">
        <v>34</v>
      </c>
      <c r="E9740" s="3">
        <v>4.8689999999999998</v>
      </c>
      <c r="G9740" t="str">
        <f t="shared" si="152"/>
        <v>4.869,      3.9529</v>
      </c>
    </row>
    <row r="9741" spans="1:7" x14ac:dyDescent="0.25">
      <c r="A9741" s="1">
        <v>9739</v>
      </c>
      <c r="B9741">
        <v>4.8695000000000004</v>
      </c>
      <c r="C9741" s="2" t="s">
        <v>34</v>
      </c>
      <c r="E9741" s="3">
        <v>4.8695000000000004</v>
      </c>
      <c r="G9741" t="str">
        <f t="shared" si="152"/>
        <v>4.8695,      3.9529</v>
      </c>
    </row>
    <row r="9742" spans="1:7" x14ac:dyDescent="0.25">
      <c r="A9742" s="1">
        <v>9740</v>
      </c>
      <c r="B9742">
        <v>4.87</v>
      </c>
      <c r="C9742" s="2" t="s">
        <v>34</v>
      </c>
      <c r="E9742" s="3">
        <v>4.87</v>
      </c>
      <c r="G9742" t="str">
        <f t="shared" si="152"/>
        <v>4.87,      3.9529</v>
      </c>
    </row>
    <row r="9743" spans="1:7" x14ac:dyDescent="0.25">
      <c r="A9743" s="1">
        <v>9741</v>
      </c>
      <c r="B9743">
        <v>4.8704999999999998</v>
      </c>
      <c r="C9743" s="2" t="s">
        <v>34</v>
      </c>
      <c r="E9743" s="3">
        <v>4.8704999999999998</v>
      </c>
      <c r="G9743" t="str">
        <f t="shared" si="152"/>
        <v>4.8705,      3.9529</v>
      </c>
    </row>
    <row r="9744" spans="1:7" x14ac:dyDescent="0.25">
      <c r="A9744" s="1">
        <v>9742</v>
      </c>
      <c r="B9744">
        <v>4.8710000000000004</v>
      </c>
      <c r="C9744" s="2" t="s">
        <v>34</v>
      </c>
      <c r="E9744" s="3">
        <v>4.8710000000000004</v>
      </c>
      <c r="G9744" t="str">
        <f t="shared" si="152"/>
        <v>4.871,      3.9529</v>
      </c>
    </row>
    <row r="9745" spans="1:7" x14ac:dyDescent="0.25">
      <c r="A9745" s="1">
        <v>9743</v>
      </c>
      <c r="B9745">
        <v>4.8715000000000002</v>
      </c>
      <c r="C9745" s="2" t="s">
        <v>34</v>
      </c>
      <c r="E9745" s="3">
        <v>4.8715000000000002</v>
      </c>
      <c r="G9745" t="str">
        <f t="shared" si="152"/>
        <v>4.8715,      3.9529</v>
      </c>
    </row>
    <row r="9746" spans="1:7" x14ac:dyDescent="0.25">
      <c r="A9746" s="1">
        <v>9744</v>
      </c>
      <c r="B9746">
        <v>4.8719999999999999</v>
      </c>
      <c r="C9746" s="2" t="s">
        <v>34</v>
      </c>
      <c r="E9746" s="3">
        <v>4.8719999999999999</v>
      </c>
      <c r="G9746" t="str">
        <f t="shared" si="152"/>
        <v>4.872,      3.9529</v>
      </c>
    </row>
    <row r="9747" spans="1:7" x14ac:dyDescent="0.25">
      <c r="A9747" s="1">
        <v>9745</v>
      </c>
      <c r="B9747">
        <v>4.8724999999999996</v>
      </c>
      <c r="C9747" s="2" t="s">
        <v>34</v>
      </c>
      <c r="E9747" s="3">
        <v>4.8724999999999996</v>
      </c>
      <c r="G9747" t="str">
        <f t="shared" si="152"/>
        <v>4.8725,      3.9529</v>
      </c>
    </row>
    <row r="9748" spans="1:7" x14ac:dyDescent="0.25">
      <c r="A9748" s="1">
        <v>9746</v>
      </c>
      <c r="B9748">
        <v>4.8730000000000002</v>
      </c>
      <c r="C9748" s="2" t="s">
        <v>34</v>
      </c>
      <c r="E9748" s="3">
        <v>4.8730000000000002</v>
      </c>
      <c r="G9748" t="str">
        <f t="shared" si="152"/>
        <v>4.873,      3.9529</v>
      </c>
    </row>
    <row r="9749" spans="1:7" x14ac:dyDescent="0.25">
      <c r="A9749" s="1">
        <v>9747</v>
      </c>
      <c r="B9749">
        <v>4.8734999999999999</v>
      </c>
      <c r="C9749" s="2" t="s">
        <v>34</v>
      </c>
      <c r="E9749" s="3">
        <v>4.8734999999999999</v>
      </c>
      <c r="G9749" t="str">
        <f t="shared" si="152"/>
        <v>4.8735,      3.9529</v>
      </c>
    </row>
    <row r="9750" spans="1:7" x14ac:dyDescent="0.25">
      <c r="A9750" s="1">
        <v>9748</v>
      </c>
      <c r="B9750">
        <v>4.8739999999999997</v>
      </c>
      <c r="C9750" s="2" t="s">
        <v>34</v>
      </c>
      <c r="E9750" s="3">
        <v>4.8739999999999997</v>
      </c>
      <c r="G9750" t="str">
        <f t="shared" si="152"/>
        <v>4.874,      3.9529</v>
      </c>
    </row>
    <row r="9751" spans="1:7" x14ac:dyDescent="0.25">
      <c r="A9751" s="1">
        <v>9749</v>
      </c>
      <c r="B9751">
        <v>4.8745000000000003</v>
      </c>
      <c r="C9751" s="2" t="s">
        <v>33</v>
      </c>
      <c r="E9751" s="3">
        <v>4.8745000000000003</v>
      </c>
      <c r="G9751" t="str">
        <f t="shared" si="152"/>
        <v>4.8745,      3.8902</v>
      </c>
    </row>
    <row r="9752" spans="1:7" x14ac:dyDescent="0.25">
      <c r="A9752" s="1">
        <v>9750</v>
      </c>
      <c r="B9752">
        <v>4.875</v>
      </c>
      <c r="C9752" s="2" t="s">
        <v>33</v>
      </c>
      <c r="E9752" s="3">
        <v>4.875</v>
      </c>
      <c r="G9752" t="str">
        <f t="shared" si="152"/>
        <v>4.875,      3.8902</v>
      </c>
    </row>
    <row r="9753" spans="1:7" x14ac:dyDescent="0.25">
      <c r="A9753" s="1">
        <v>9751</v>
      </c>
      <c r="B9753">
        <v>4.8754999999999997</v>
      </c>
      <c r="C9753" s="2" t="s">
        <v>33</v>
      </c>
      <c r="E9753" s="3">
        <v>4.8754999999999997</v>
      </c>
      <c r="G9753" t="str">
        <f t="shared" si="152"/>
        <v>4.8755,      3.8902</v>
      </c>
    </row>
    <row r="9754" spans="1:7" x14ac:dyDescent="0.25">
      <c r="A9754" s="1">
        <v>9752</v>
      </c>
      <c r="B9754">
        <v>4.8760000000000003</v>
      </c>
      <c r="C9754" s="2" t="s">
        <v>33</v>
      </c>
      <c r="E9754" s="3">
        <v>4.8760000000000003</v>
      </c>
      <c r="G9754" t="str">
        <f t="shared" si="152"/>
        <v>4.876,      3.8902</v>
      </c>
    </row>
    <row r="9755" spans="1:7" x14ac:dyDescent="0.25">
      <c r="A9755" s="1">
        <v>9753</v>
      </c>
      <c r="B9755">
        <v>4.8765000000000001</v>
      </c>
      <c r="C9755" s="2" t="s">
        <v>33</v>
      </c>
      <c r="E9755" s="3">
        <v>4.8765000000000001</v>
      </c>
      <c r="G9755" t="str">
        <f t="shared" si="152"/>
        <v>4.8765,      3.8902</v>
      </c>
    </row>
    <row r="9756" spans="1:7" x14ac:dyDescent="0.25">
      <c r="A9756" s="1">
        <v>9754</v>
      </c>
      <c r="B9756">
        <v>4.8769999999999998</v>
      </c>
      <c r="C9756" s="2" t="s">
        <v>33</v>
      </c>
      <c r="E9756" s="3">
        <v>4.8769999999999998</v>
      </c>
      <c r="G9756" t="str">
        <f t="shared" si="152"/>
        <v>4.877,      3.8902</v>
      </c>
    </row>
    <row r="9757" spans="1:7" x14ac:dyDescent="0.25">
      <c r="A9757" s="1">
        <v>9755</v>
      </c>
      <c r="B9757">
        <v>4.8775000000000004</v>
      </c>
      <c r="C9757" s="2" t="s">
        <v>33</v>
      </c>
      <c r="E9757" s="3">
        <v>4.8775000000000004</v>
      </c>
      <c r="G9757" t="str">
        <f t="shared" si="152"/>
        <v>4.8775,      3.8902</v>
      </c>
    </row>
    <row r="9758" spans="1:7" x14ac:dyDescent="0.25">
      <c r="A9758" s="1">
        <v>9756</v>
      </c>
      <c r="B9758">
        <v>4.8780000000000001</v>
      </c>
      <c r="C9758" s="2" t="s">
        <v>33</v>
      </c>
      <c r="E9758" s="3">
        <v>4.8780000000000001</v>
      </c>
      <c r="G9758" t="str">
        <f t="shared" si="152"/>
        <v>4.878,      3.8902</v>
      </c>
    </row>
    <row r="9759" spans="1:7" x14ac:dyDescent="0.25">
      <c r="A9759" s="1">
        <v>9757</v>
      </c>
      <c r="B9759">
        <v>4.8784999999999998</v>
      </c>
      <c r="C9759" s="2" t="s">
        <v>33</v>
      </c>
      <c r="E9759" s="3">
        <v>4.8784999999999998</v>
      </c>
      <c r="G9759" t="str">
        <f t="shared" si="152"/>
        <v>4.8785,      3.8902</v>
      </c>
    </row>
    <row r="9760" spans="1:7" x14ac:dyDescent="0.25">
      <c r="A9760" s="1">
        <v>9758</v>
      </c>
      <c r="B9760">
        <v>4.8789999999999996</v>
      </c>
      <c r="C9760" s="2" t="s">
        <v>33</v>
      </c>
      <c r="E9760" s="3">
        <v>4.8789999999999996</v>
      </c>
      <c r="G9760" t="str">
        <f t="shared" si="152"/>
        <v>4.879,      3.8902</v>
      </c>
    </row>
    <row r="9761" spans="1:7" x14ac:dyDescent="0.25">
      <c r="A9761" s="1">
        <v>9759</v>
      </c>
      <c r="B9761">
        <v>4.8795000000000002</v>
      </c>
      <c r="C9761" s="2" t="s">
        <v>33</v>
      </c>
      <c r="E9761" s="3">
        <v>4.8795000000000002</v>
      </c>
      <c r="G9761" t="str">
        <f t="shared" si="152"/>
        <v>4.8795,      3.8902</v>
      </c>
    </row>
    <row r="9762" spans="1:7" x14ac:dyDescent="0.25">
      <c r="A9762" s="1">
        <v>9760</v>
      </c>
      <c r="B9762">
        <v>4.88</v>
      </c>
      <c r="C9762" s="2" t="s">
        <v>33</v>
      </c>
      <c r="E9762" s="3">
        <v>4.88</v>
      </c>
      <c r="G9762" t="str">
        <f t="shared" si="152"/>
        <v>4.88,      3.8902</v>
      </c>
    </row>
    <row r="9763" spans="1:7" x14ac:dyDescent="0.25">
      <c r="A9763" s="1">
        <v>9761</v>
      </c>
      <c r="B9763">
        <v>4.8804999999999996</v>
      </c>
      <c r="C9763" s="2" t="s">
        <v>33</v>
      </c>
      <c r="E9763" s="3">
        <v>4.8804999999999996</v>
      </c>
      <c r="G9763" t="str">
        <f t="shared" si="152"/>
        <v>4.8805,      3.8902</v>
      </c>
    </row>
    <row r="9764" spans="1:7" x14ac:dyDescent="0.25">
      <c r="A9764" s="1">
        <v>9762</v>
      </c>
      <c r="B9764">
        <v>4.8810000000000002</v>
      </c>
      <c r="C9764" s="2" t="s">
        <v>33</v>
      </c>
      <c r="E9764" s="3">
        <v>4.8810000000000002</v>
      </c>
      <c r="G9764" t="str">
        <f t="shared" si="152"/>
        <v>4.881,      3.8902</v>
      </c>
    </row>
    <row r="9765" spans="1:7" x14ac:dyDescent="0.25">
      <c r="A9765" s="1">
        <v>9763</v>
      </c>
      <c r="B9765">
        <v>4.8815</v>
      </c>
      <c r="C9765" s="2" t="s">
        <v>33</v>
      </c>
      <c r="E9765" s="3">
        <v>4.8815</v>
      </c>
      <c r="G9765" t="str">
        <f t="shared" si="152"/>
        <v>4.8815,      3.8902</v>
      </c>
    </row>
    <row r="9766" spans="1:7" x14ac:dyDescent="0.25">
      <c r="A9766" s="1">
        <v>9764</v>
      </c>
      <c r="B9766">
        <v>4.8819999999999997</v>
      </c>
      <c r="C9766" s="2" t="s">
        <v>34</v>
      </c>
      <c r="E9766" s="3">
        <v>4.8819999999999997</v>
      </c>
      <c r="G9766" t="str">
        <f t="shared" si="152"/>
        <v>4.882,      3.9529</v>
      </c>
    </row>
    <row r="9767" spans="1:7" x14ac:dyDescent="0.25">
      <c r="A9767" s="1">
        <v>9765</v>
      </c>
      <c r="B9767">
        <v>4.8825000000000003</v>
      </c>
      <c r="C9767" s="2" t="s">
        <v>33</v>
      </c>
      <c r="E9767" s="3">
        <v>4.8825000000000003</v>
      </c>
      <c r="G9767" t="str">
        <f t="shared" si="152"/>
        <v>4.8825,      3.8902</v>
      </c>
    </row>
    <row r="9768" spans="1:7" x14ac:dyDescent="0.25">
      <c r="A9768" s="1">
        <v>9766</v>
      </c>
      <c r="B9768">
        <v>4.883</v>
      </c>
      <c r="C9768" s="2" t="s">
        <v>33</v>
      </c>
      <c r="E9768" s="3">
        <v>4.883</v>
      </c>
      <c r="G9768" t="str">
        <f t="shared" si="152"/>
        <v>4.883,      3.8902</v>
      </c>
    </row>
    <row r="9769" spans="1:7" x14ac:dyDescent="0.25">
      <c r="A9769" s="1">
        <v>9767</v>
      </c>
      <c r="B9769">
        <v>4.8834999999999997</v>
      </c>
      <c r="C9769" s="2" t="s">
        <v>33</v>
      </c>
      <c r="E9769" s="3">
        <v>4.8834999999999997</v>
      </c>
      <c r="G9769" t="str">
        <f t="shared" si="152"/>
        <v>4.8835,      3.8902</v>
      </c>
    </row>
    <row r="9770" spans="1:7" x14ac:dyDescent="0.25">
      <c r="A9770" s="1">
        <v>9768</v>
      </c>
      <c r="B9770">
        <v>4.8840000000000003</v>
      </c>
      <c r="C9770" s="2" t="s">
        <v>34</v>
      </c>
      <c r="E9770" s="3">
        <v>4.8840000000000003</v>
      </c>
      <c r="G9770" t="str">
        <f t="shared" si="152"/>
        <v>4.884,      3.9529</v>
      </c>
    </row>
    <row r="9771" spans="1:7" x14ac:dyDescent="0.25">
      <c r="A9771" s="1">
        <v>9769</v>
      </c>
      <c r="B9771">
        <v>4.8845000000000001</v>
      </c>
      <c r="C9771" s="2" t="s">
        <v>33</v>
      </c>
      <c r="E9771" s="3">
        <v>4.8845000000000001</v>
      </c>
      <c r="G9771" t="str">
        <f t="shared" si="152"/>
        <v>4.8845,      3.8902</v>
      </c>
    </row>
    <row r="9772" spans="1:7" x14ac:dyDescent="0.25">
      <c r="A9772" s="1">
        <v>9770</v>
      </c>
      <c r="B9772">
        <v>4.8849999999999998</v>
      </c>
      <c r="C9772" s="2" t="s">
        <v>34</v>
      </c>
      <c r="E9772" s="3">
        <v>4.8849999999999998</v>
      </c>
      <c r="G9772" t="str">
        <f t="shared" si="152"/>
        <v>4.885,      3.9529</v>
      </c>
    </row>
    <row r="9773" spans="1:7" x14ac:dyDescent="0.25">
      <c r="A9773" s="1">
        <v>9771</v>
      </c>
      <c r="B9773">
        <v>4.8855000000000004</v>
      </c>
      <c r="C9773" s="2" t="s">
        <v>34</v>
      </c>
      <c r="E9773" s="3">
        <v>4.8855000000000004</v>
      </c>
      <c r="G9773" t="str">
        <f t="shared" si="152"/>
        <v>4.8855,      3.9529</v>
      </c>
    </row>
    <row r="9774" spans="1:7" x14ac:dyDescent="0.25">
      <c r="A9774" s="1">
        <v>9772</v>
      </c>
      <c r="B9774">
        <v>4.8860000000000001</v>
      </c>
      <c r="C9774" s="2" t="s">
        <v>33</v>
      </c>
      <c r="E9774" s="3">
        <v>4.8860000000000001</v>
      </c>
      <c r="G9774" t="str">
        <f t="shared" si="152"/>
        <v>4.886,      3.8902</v>
      </c>
    </row>
    <row r="9775" spans="1:7" x14ac:dyDescent="0.25">
      <c r="A9775" s="1">
        <v>9773</v>
      </c>
      <c r="B9775">
        <v>4.8864999999999998</v>
      </c>
      <c r="C9775" s="2" t="s">
        <v>33</v>
      </c>
      <c r="E9775" s="3">
        <v>4.8864999999999998</v>
      </c>
      <c r="G9775" t="str">
        <f t="shared" si="152"/>
        <v>4.8865,      3.8902</v>
      </c>
    </row>
    <row r="9776" spans="1:7" x14ac:dyDescent="0.25">
      <c r="A9776" s="1">
        <v>9774</v>
      </c>
      <c r="B9776">
        <v>4.8869999999999996</v>
      </c>
      <c r="C9776" s="2" t="s">
        <v>34</v>
      </c>
      <c r="E9776" s="3">
        <v>4.8869999999999996</v>
      </c>
      <c r="G9776" t="str">
        <f t="shared" si="152"/>
        <v>4.887,      3.9529</v>
      </c>
    </row>
    <row r="9777" spans="1:7" x14ac:dyDescent="0.25">
      <c r="A9777" s="1">
        <v>9775</v>
      </c>
      <c r="B9777">
        <v>4.8875000000000002</v>
      </c>
      <c r="C9777" s="2" t="s">
        <v>33</v>
      </c>
      <c r="E9777" s="3">
        <v>4.8875000000000002</v>
      </c>
      <c r="G9777" t="str">
        <f t="shared" si="152"/>
        <v>4.8875,      3.8902</v>
      </c>
    </row>
    <row r="9778" spans="1:7" x14ac:dyDescent="0.25">
      <c r="A9778" s="1">
        <v>9776</v>
      </c>
      <c r="B9778">
        <v>4.8879999999999999</v>
      </c>
      <c r="C9778" s="2" t="s">
        <v>34</v>
      </c>
      <c r="E9778" s="3">
        <v>4.8879999999999999</v>
      </c>
      <c r="G9778" t="str">
        <f t="shared" si="152"/>
        <v>4.888,      3.9529</v>
      </c>
    </row>
    <row r="9779" spans="1:7" x14ac:dyDescent="0.25">
      <c r="A9779" s="1">
        <v>9777</v>
      </c>
      <c r="B9779">
        <v>4.8884999999999996</v>
      </c>
      <c r="C9779" s="2" t="s">
        <v>34</v>
      </c>
      <c r="E9779" s="3">
        <v>4.8884999999999996</v>
      </c>
      <c r="G9779" t="str">
        <f t="shared" si="152"/>
        <v>4.8885,      3.9529</v>
      </c>
    </row>
    <row r="9780" spans="1:7" x14ac:dyDescent="0.25">
      <c r="A9780" s="1">
        <v>9778</v>
      </c>
      <c r="B9780">
        <v>4.8890000000000002</v>
      </c>
      <c r="C9780" s="2" t="s">
        <v>33</v>
      </c>
      <c r="E9780" s="3">
        <v>4.8890000000000002</v>
      </c>
      <c r="G9780" t="str">
        <f t="shared" si="152"/>
        <v>4.889,      3.8902</v>
      </c>
    </row>
    <row r="9781" spans="1:7" x14ac:dyDescent="0.25">
      <c r="A9781" s="1">
        <v>9779</v>
      </c>
      <c r="B9781">
        <v>4.8895</v>
      </c>
      <c r="C9781" s="2" t="s">
        <v>33</v>
      </c>
      <c r="E9781" s="3">
        <v>4.8895</v>
      </c>
      <c r="G9781" t="str">
        <f t="shared" si="152"/>
        <v>4.8895,      3.8902</v>
      </c>
    </row>
    <row r="9782" spans="1:7" x14ac:dyDescent="0.25">
      <c r="A9782" s="1">
        <v>9780</v>
      </c>
      <c r="B9782">
        <v>4.8899999999999997</v>
      </c>
      <c r="C9782" s="2" t="s">
        <v>33</v>
      </c>
      <c r="E9782" s="3">
        <v>4.8899999999999997</v>
      </c>
      <c r="G9782" t="str">
        <f t="shared" si="152"/>
        <v>4.89,      3.8902</v>
      </c>
    </row>
    <row r="9783" spans="1:7" x14ac:dyDescent="0.25">
      <c r="A9783" s="1">
        <v>9781</v>
      </c>
      <c r="B9783">
        <v>4.8905000000000003</v>
      </c>
      <c r="C9783" s="2" t="s">
        <v>33</v>
      </c>
      <c r="E9783" s="3">
        <v>4.8905000000000003</v>
      </c>
      <c r="G9783" t="str">
        <f t="shared" si="152"/>
        <v>4.8905,      3.8902</v>
      </c>
    </row>
    <row r="9784" spans="1:7" x14ac:dyDescent="0.25">
      <c r="A9784" s="1">
        <v>9782</v>
      </c>
      <c r="B9784">
        <v>4.891</v>
      </c>
      <c r="C9784" s="2" t="s">
        <v>33</v>
      </c>
      <c r="E9784" s="3">
        <v>4.891</v>
      </c>
      <c r="G9784" t="str">
        <f t="shared" si="152"/>
        <v>4.891,      3.8902</v>
      </c>
    </row>
    <row r="9785" spans="1:7" x14ac:dyDescent="0.25">
      <c r="A9785" s="1">
        <v>9783</v>
      </c>
      <c r="B9785">
        <v>4.8914999999999997</v>
      </c>
      <c r="C9785" s="2" t="s">
        <v>33</v>
      </c>
      <c r="E9785" s="3">
        <v>4.8914999999999997</v>
      </c>
      <c r="G9785" t="str">
        <f t="shared" si="152"/>
        <v>4.8915,      3.8902</v>
      </c>
    </row>
    <row r="9786" spans="1:7" x14ac:dyDescent="0.25">
      <c r="A9786" s="1">
        <v>9784</v>
      </c>
      <c r="B9786">
        <v>4.8920000000000003</v>
      </c>
      <c r="C9786" s="2" t="s">
        <v>33</v>
      </c>
      <c r="E9786" s="3">
        <v>4.8920000000000003</v>
      </c>
      <c r="G9786" t="str">
        <f t="shared" si="152"/>
        <v>4.892,      3.8902</v>
      </c>
    </row>
    <row r="9787" spans="1:7" x14ac:dyDescent="0.25">
      <c r="A9787" s="1">
        <v>9785</v>
      </c>
      <c r="B9787">
        <v>4.8925000000000001</v>
      </c>
      <c r="C9787" s="2" t="s">
        <v>33</v>
      </c>
      <c r="E9787" s="3">
        <v>4.8925000000000001</v>
      </c>
      <c r="G9787" t="str">
        <f t="shared" si="152"/>
        <v>4.8925,      3.8902</v>
      </c>
    </row>
    <row r="9788" spans="1:7" x14ac:dyDescent="0.25">
      <c r="A9788" s="1">
        <v>9786</v>
      </c>
      <c r="B9788">
        <v>4.8929999999999998</v>
      </c>
      <c r="C9788" s="2" t="s">
        <v>33</v>
      </c>
      <c r="E9788" s="3">
        <v>4.8929999999999998</v>
      </c>
      <c r="G9788" t="str">
        <f t="shared" si="152"/>
        <v>4.893,      3.8902</v>
      </c>
    </row>
    <row r="9789" spans="1:7" x14ac:dyDescent="0.25">
      <c r="A9789" s="1">
        <v>9787</v>
      </c>
      <c r="B9789">
        <v>4.8935000000000004</v>
      </c>
      <c r="C9789" s="2" t="s">
        <v>33</v>
      </c>
      <c r="E9789" s="3">
        <v>4.8935000000000004</v>
      </c>
      <c r="G9789" t="str">
        <f t="shared" si="152"/>
        <v>4.8935,      3.8902</v>
      </c>
    </row>
    <row r="9790" spans="1:7" x14ac:dyDescent="0.25">
      <c r="A9790" s="1">
        <v>9788</v>
      </c>
      <c r="B9790">
        <v>4.8940000000000001</v>
      </c>
      <c r="C9790" s="2" t="s">
        <v>33</v>
      </c>
      <c r="E9790" s="3">
        <v>4.8940000000000001</v>
      </c>
      <c r="G9790" t="str">
        <f t="shared" si="152"/>
        <v>4.894,      3.8902</v>
      </c>
    </row>
    <row r="9791" spans="1:7" x14ac:dyDescent="0.25">
      <c r="A9791" s="1">
        <v>9789</v>
      </c>
      <c r="B9791">
        <v>4.8944999999999999</v>
      </c>
      <c r="C9791" s="2" t="s">
        <v>33</v>
      </c>
      <c r="E9791" s="3">
        <v>4.8944999999999999</v>
      </c>
      <c r="G9791" t="str">
        <f t="shared" si="152"/>
        <v>4.8945,      3.8902</v>
      </c>
    </row>
    <row r="9792" spans="1:7" x14ac:dyDescent="0.25">
      <c r="A9792" s="1">
        <v>9790</v>
      </c>
      <c r="B9792">
        <v>4.8949999999999996</v>
      </c>
      <c r="C9792" s="2" t="s">
        <v>33</v>
      </c>
      <c r="E9792" s="3">
        <v>4.8949999999999996</v>
      </c>
      <c r="G9792" t="str">
        <f t="shared" si="152"/>
        <v>4.895,      3.8902</v>
      </c>
    </row>
    <row r="9793" spans="1:7" x14ac:dyDescent="0.25">
      <c r="A9793" s="1">
        <v>9791</v>
      </c>
      <c r="B9793">
        <v>4.8955000000000002</v>
      </c>
      <c r="C9793" s="2" t="s">
        <v>33</v>
      </c>
      <c r="E9793" s="3">
        <v>4.8955000000000002</v>
      </c>
      <c r="G9793" t="str">
        <f t="shared" si="152"/>
        <v>4.8955,      3.8902</v>
      </c>
    </row>
    <row r="9794" spans="1:7" x14ac:dyDescent="0.25">
      <c r="A9794" s="1">
        <v>9792</v>
      </c>
      <c r="B9794">
        <v>4.8959999999999999</v>
      </c>
      <c r="C9794" s="2" t="s">
        <v>33</v>
      </c>
      <c r="E9794" s="3">
        <v>4.8959999999999999</v>
      </c>
      <c r="G9794" t="str">
        <f t="shared" si="152"/>
        <v>4.896,      3.8902</v>
      </c>
    </row>
    <row r="9795" spans="1:7" x14ac:dyDescent="0.25">
      <c r="A9795" s="1">
        <v>9793</v>
      </c>
      <c r="B9795">
        <v>4.8964999999999996</v>
      </c>
      <c r="C9795" s="2" t="s">
        <v>33</v>
      </c>
      <c r="E9795" s="3">
        <v>4.8964999999999996</v>
      </c>
      <c r="G9795" t="str">
        <f t="shared" si="152"/>
        <v>4.8965,      3.8902</v>
      </c>
    </row>
    <row r="9796" spans="1:7" x14ac:dyDescent="0.25">
      <c r="A9796" s="1">
        <v>9794</v>
      </c>
      <c r="B9796">
        <v>4.8970000000000002</v>
      </c>
      <c r="C9796" s="2" t="s">
        <v>33</v>
      </c>
      <c r="E9796" s="3">
        <v>4.8970000000000002</v>
      </c>
      <c r="G9796" t="str">
        <f t="shared" ref="G9796:G9859" si="153">CONCATENATE(E9796,",      ",C9796)</f>
        <v>4.897,      3.8902</v>
      </c>
    </row>
    <row r="9797" spans="1:7" x14ac:dyDescent="0.25">
      <c r="A9797" s="1">
        <v>9795</v>
      </c>
      <c r="B9797">
        <v>4.8975</v>
      </c>
      <c r="C9797" s="2" t="s">
        <v>33</v>
      </c>
      <c r="E9797" s="3">
        <v>4.8975</v>
      </c>
      <c r="G9797" t="str">
        <f t="shared" si="153"/>
        <v>4.8975,      3.8902</v>
      </c>
    </row>
    <row r="9798" spans="1:7" x14ac:dyDescent="0.25">
      <c r="A9798" s="1">
        <v>9796</v>
      </c>
      <c r="B9798">
        <v>4.8979999999999997</v>
      </c>
      <c r="C9798" s="2" t="s">
        <v>33</v>
      </c>
      <c r="E9798" s="3">
        <v>4.8979999999999997</v>
      </c>
      <c r="G9798" t="str">
        <f t="shared" si="153"/>
        <v>4.898,      3.8902</v>
      </c>
    </row>
    <row r="9799" spans="1:7" x14ac:dyDescent="0.25">
      <c r="A9799" s="1">
        <v>9797</v>
      </c>
      <c r="B9799">
        <v>4.8985000000000003</v>
      </c>
      <c r="C9799" s="2" t="s">
        <v>33</v>
      </c>
      <c r="E9799" s="3">
        <v>4.8985000000000003</v>
      </c>
      <c r="G9799" t="str">
        <f t="shared" si="153"/>
        <v>4.8985,      3.8902</v>
      </c>
    </row>
    <row r="9800" spans="1:7" x14ac:dyDescent="0.25">
      <c r="A9800" s="1">
        <v>9798</v>
      </c>
      <c r="B9800">
        <v>4.899</v>
      </c>
      <c r="C9800" s="2" t="s">
        <v>38</v>
      </c>
      <c r="E9800" s="3">
        <v>4.899</v>
      </c>
      <c r="G9800" t="str">
        <f t="shared" si="153"/>
        <v>4.899,      3.8275</v>
      </c>
    </row>
    <row r="9801" spans="1:7" x14ac:dyDescent="0.25">
      <c r="A9801" s="1">
        <v>9799</v>
      </c>
      <c r="B9801">
        <v>4.8994999999999997</v>
      </c>
      <c r="C9801" s="2" t="s">
        <v>33</v>
      </c>
      <c r="E9801" s="3">
        <v>4.8994999999999997</v>
      </c>
      <c r="G9801" t="str">
        <f t="shared" si="153"/>
        <v>4.8995,      3.8902</v>
      </c>
    </row>
    <row r="9802" spans="1:7" x14ac:dyDescent="0.25">
      <c r="A9802" s="1">
        <v>9800</v>
      </c>
      <c r="B9802">
        <v>4.9000000000000004</v>
      </c>
      <c r="C9802" s="2" t="s">
        <v>33</v>
      </c>
      <c r="E9802" s="3">
        <v>4.9000000000000004</v>
      </c>
      <c r="G9802" t="str">
        <f t="shared" si="153"/>
        <v>4.9,      3.8902</v>
      </c>
    </row>
    <row r="9803" spans="1:7" x14ac:dyDescent="0.25">
      <c r="A9803" s="1">
        <v>9801</v>
      </c>
      <c r="B9803">
        <v>4.9005000000000001</v>
      </c>
      <c r="C9803" s="2" t="s">
        <v>33</v>
      </c>
      <c r="E9803" s="3">
        <v>4.9005000000000001</v>
      </c>
      <c r="G9803" t="str">
        <f t="shared" si="153"/>
        <v>4.9005,      3.8902</v>
      </c>
    </row>
    <row r="9804" spans="1:7" x14ac:dyDescent="0.25">
      <c r="A9804" s="1">
        <v>9802</v>
      </c>
      <c r="B9804">
        <v>4.9009999999999998</v>
      </c>
      <c r="C9804" s="2" t="s">
        <v>33</v>
      </c>
      <c r="E9804" s="3">
        <v>4.9009999999999998</v>
      </c>
      <c r="G9804" t="str">
        <f t="shared" si="153"/>
        <v>4.901,      3.8902</v>
      </c>
    </row>
    <row r="9805" spans="1:7" x14ac:dyDescent="0.25">
      <c r="A9805" s="1">
        <v>9803</v>
      </c>
      <c r="B9805">
        <v>4.9015000000000004</v>
      </c>
      <c r="C9805" s="2" t="s">
        <v>34</v>
      </c>
      <c r="E9805" s="3">
        <v>4.9015000000000004</v>
      </c>
      <c r="G9805" t="str">
        <f t="shared" si="153"/>
        <v>4.9015,      3.9529</v>
      </c>
    </row>
    <row r="9806" spans="1:7" x14ac:dyDescent="0.25">
      <c r="A9806" s="1">
        <v>9804</v>
      </c>
      <c r="B9806">
        <v>4.9020000000000001</v>
      </c>
      <c r="C9806" s="2" t="s">
        <v>33</v>
      </c>
      <c r="E9806" s="3">
        <v>4.9020000000000001</v>
      </c>
      <c r="G9806" t="str">
        <f t="shared" si="153"/>
        <v>4.902,      3.8902</v>
      </c>
    </row>
    <row r="9807" spans="1:7" x14ac:dyDescent="0.25">
      <c r="A9807" s="1">
        <v>9805</v>
      </c>
      <c r="B9807">
        <v>4.9024999999999999</v>
      </c>
      <c r="C9807" s="2" t="s">
        <v>33</v>
      </c>
      <c r="E9807" s="3">
        <v>4.9024999999999999</v>
      </c>
      <c r="G9807" t="str">
        <f t="shared" si="153"/>
        <v>4.9025,      3.8902</v>
      </c>
    </row>
    <row r="9808" spans="1:7" x14ac:dyDescent="0.25">
      <c r="A9808" s="1">
        <v>9806</v>
      </c>
      <c r="B9808">
        <v>4.9029999999999996</v>
      </c>
      <c r="C9808" s="2" t="s">
        <v>33</v>
      </c>
      <c r="E9808" s="3">
        <v>4.9029999999999996</v>
      </c>
      <c r="G9808" t="str">
        <f t="shared" si="153"/>
        <v>4.903,      3.8902</v>
      </c>
    </row>
    <row r="9809" spans="1:7" x14ac:dyDescent="0.25">
      <c r="A9809" s="1">
        <v>9807</v>
      </c>
      <c r="B9809">
        <v>4.9035000000000002</v>
      </c>
      <c r="C9809" s="2" t="s">
        <v>33</v>
      </c>
      <c r="E9809" s="3">
        <v>4.9035000000000002</v>
      </c>
      <c r="G9809" t="str">
        <f t="shared" si="153"/>
        <v>4.9035,      3.8902</v>
      </c>
    </row>
    <row r="9810" spans="1:7" x14ac:dyDescent="0.25">
      <c r="A9810" s="1">
        <v>9808</v>
      </c>
      <c r="B9810">
        <v>4.9039999999999999</v>
      </c>
      <c r="C9810" s="2" t="s">
        <v>33</v>
      </c>
      <c r="E9810" s="3">
        <v>4.9039999999999999</v>
      </c>
      <c r="G9810" t="str">
        <f t="shared" si="153"/>
        <v>4.904,      3.8902</v>
      </c>
    </row>
    <row r="9811" spans="1:7" x14ac:dyDescent="0.25">
      <c r="A9811" s="1">
        <v>9809</v>
      </c>
      <c r="B9811">
        <v>4.9044999999999996</v>
      </c>
      <c r="C9811" s="2" t="s">
        <v>34</v>
      </c>
      <c r="E9811" s="3">
        <v>4.9044999999999996</v>
      </c>
      <c r="G9811" t="str">
        <f t="shared" si="153"/>
        <v>4.9045,      3.9529</v>
      </c>
    </row>
    <row r="9812" spans="1:7" x14ac:dyDescent="0.25">
      <c r="A9812" s="1">
        <v>9810</v>
      </c>
      <c r="B9812">
        <v>4.9050000000000002</v>
      </c>
      <c r="C9812" s="2" t="s">
        <v>33</v>
      </c>
      <c r="E9812" s="3">
        <v>4.9050000000000002</v>
      </c>
      <c r="G9812" t="str">
        <f t="shared" si="153"/>
        <v>4.905,      3.8902</v>
      </c>
    </row>
    <row r="9813" spans="1:7" x14ac:dyDescent="0.25">
      <c r="A9813" s="1">
        <v>9811</v>
      </c>
      <c r="B9813">
        <v>4.9055</v>
      </c>
      <c r="C9813" s="2" t="s">
        <v>33</v>
      </c>
      <c r="E9813" s="3">
        <v>4.9055</v>
      </c>
      <c r="G9813" t="str">
        <f t="shared" si="153"/>
        <v>4.9055,      3.8902</v>
      </c>
    </row>
    <row r="9814" spans="1:7" x14ac:dyDescent="0.25">
      <c r="A9814" s="1">
        <v>9812</v>
      </c>
      <c r="B9814">
        <v>4.9059999999999997</v>
      </c>
      <c r="C9814" s="2" t="s">
        <v>33</v>
      </c>
      <c r="E9814" s="3">
        <v>4.9059999999999997</v>
      </c>
      <c r="G9814" t="str">
        <f t="shared" si="153"/>
        <v>4.906,      3.8902</v>
      </c>
    </row>
    <row r="9815" spans="1:7" x14ac:dyDescent="0.25">
      <c r="A9815" s="1">
        <v>9813</v>
      </c>
      <c r="B9815">
        <v>4.9065000000000003</v>
      </c>
      <c r="C9815" s="2" t="s">
        <v>33</v>
      </c>
      <c r="E9815" s="3">
        <v>4.9065000000000003</v>
      </c>
      <c r="G9815" t="str">
        <f t="shared" si="153"/>
        <v>4.9065,      3.8902</v>
      </c>
    </row>
    <row r="9816" spans="1:7" x14ac:dyDescent="0.25">
      <c r="A9816" s="1">
        <v>9814</v>
      </c>
      <c r="B9816">
        <v>4.907</v>
      </c>
      <c r="C9816" s="2" t="s">
        <v>33</v>
      </c>
      <c r="E9816" s="3">
        <v>4.907</v>
      </c>
      <c r="G9816" t="str">
        <f t="shared" si="153"/>
        <v>4.907,      3.8902</v>
      </c>
    </row>
    <row r="9817" spans="1:7" x14ac:dyDescent="0.25">
      <c r="A9817" s="1">
        <v>9815</v>
      </c>
      <c r="B9817">
        <v>4.9074999999999998</v>
      </c>
      <c r="C9817" s="2" t="s">
        <v>33</v>
      </c>
      <c r="E9817" s="3">
        <v>4.9074999999999998</v>
      </c>
      <c r="G9817" t="str">
        <f t="shared" si="153"/>
        <v>4.9075,      3.8902</v>
      </c>
    </row>
    <row r="9818" spans="1:7" x14ac:dyDescent="0.25">
      <c r="A9818" s="1">
        <v>9816</v>
      </c>
      <c r="B9818">
        <v>4.9080000000000004</v>
      </c>
      <c r="C9818" s="2" t="s">
        <v>33</v>
      </c>
      <c r="E9818" s="3">
        <v>4.9080000000000004</v>
      </c>
      <c r="G9818" t="str">
        <f t="shared" si="153"/>
        <v>4.908,      3.8902</v>
      </c>
    </row>
    <row r="9819" spans="1:7" x14ac:dyDescent="0.25">
      <c r="A9819" s="1">
        <v>9817</v>
      </c>
      <c r="B9819">
        <v>4.9085000000000001</v>
      </c>
      <c r="C9819" s="2" t="s">
        <v>33</v>
      </c>
      <c r="E9819" s="3">
        <v>4.9085000000000001</v>
      </c>
      <c r="G9819" t="str">
        <f t="shared" si="153"/>
        <v>4.9085,      3.8902</v>
      </c>
    </row>
    <row r="9820" spans="1:7" x14ac:dyDescent="0.25">
      <c r="A9820" s="1">
        <v>9818</v>
      </c>
      <c r="B9820">
        <v>4.9089999999999998</v>
      </c>
      <c r="C9820" s="2" t="s">
        <v>33</v>
      </c>
      <c r="E9820" s="3">
        <v>4.9089999999999998</v>
      </c>
      <c r="G9820" t="str">
        <f t="shared" si="153"/>
        <v>4.909,      3.8902</v>
      </c>
    </row>
    <row r="9821" spans="1:7" x14ac:dyDescent="0.25">
      <c r="A9821" s="1">
        <v>9819</v>
      </c>
      <c r="B9821">
        <v>4.9095000000000004</v>
      </c>
      <c r="C9821" s="2" t="s">
        <v>33</v>
      </c>
      <c r="E9821" s="3">
        <v>4.9095000000000004</v>
      </c>
      <c r="G9821" t="str">
        <f t="shared" si="153"/>
        <v>4.9095,      3.8902</v>
      </c>
    </row>
    <row r="9822" spans="1:7" x14ac:dyDescent="0.25">
      <c r="A9822" s="1">
        <v>9820</v>
      </c>
      <c r="B9822">
        <v>4.91</v>
      </c>
      <c r="C9822" s="2" t="s">
        <v>33</v>
      </c>
      <c r="E9822" s="3">
        <v>4.91</v>
      </c>
      <c r="G9822" t="str">
        <f t="shared" si="153"/>
        <v>4.91,      3.8902</v>
      </c>
    </row>
    <row r="9823" spans="1:7" x14ac:dyDescent="0.25">
      <c r="A9823" s="1">
        <v>9821</v>
      </c>
      <c r="B9823">
        <v>4.9104999999999999</v>
      </c>
      <c r="C9823" s="2" t="s">
        <v>33</v>
      </c>
      <c r="E9823" s="3">
        <v>4.9104999999999999</v>
      </c>
      <c r="G9823" t="str">
        <f t="shared" si="153"/>
        <v>4.9105,      3.8902</v>
      </c>
    </row>
    <row r="9824" spans="1:7" x14ac:dyDescent="0.25">
      <c r="A9824" s="1">
        <v>9822</v>
      </c>
      <c r="B9824">
        <v>4.9109999999999996</v>
      </c>
      <c r="C9824" s="2" t="s">
        <v>33</v>
      </c>
      <c r="E9824" s="3">
        <v>4.9109999999999996</v>
      </c>
      <c r="G9824" t="str">
        <f t="shared" si="153"/>
        <v>4.911,      3.8902</v>
      </c>
    </row>
    <row r="9825" spans="1:7" x14ac:dyDescent="0.25">
      <c r="A9825" s="1">
        <v>9823</v>
      </c>
      <c r="B9825">
        <v>4.9115000000000002</v>
      </c>
      <c r="C9825" s="2" t="s">
        <v>38</v>
      </c>
      <c r="E9825" s="3">
        <v>4.9115000000000002</v>
      </c>
      <c r="G9825" t="str">
        <f t="shared" si="153"/>
        <v>4.9115,      3.8275</v>
      </c>
    </row>
    <row r="9826" spans="1:7" x14ac:dyDescent="0.25">
      <c r="A9826" s="1">
        <v>9824</v>
      </c>
      <c r="B9826">
        <v>4.9119999999999999</v>
      </c>
      <c r="C9826" s="2" t="s">
        <v>33</v>
      </c>
      <c r="E9826" s="3">
        <v>4.9119999999999999</v>
      </c>
      <c r="G9826" t="str">
        <f t="shared" si="153"/>
        <v>4.912,      3.8902</v>
      </c>
    </row>
    <row r="9827" spans="1:7" x14ac:dyDescent="0.25">
      <c r="A9827" s="1">
        <v>9825</v>
      </c>
      <c r="B9827">
        <v>4.9124999999999996</v>
      </c>
      <c r="C9827" s="2" t="s">
        <v>33</v>
      </c>
      <c r="E9827" s="3">
        <v>4.9124999999999996</v>
      </c>
      <c r="G9827" t="str">
        <f t="shared" si="153"/>
        <v>4.9125,      3.8902</v>
      </c>
    </row>
    <row r="9828" spans="1:7" x14ac:dyDescent="0.25">
      <c r="A9828" s="1">
        <v>9826</v>
      </c>
      <c r="B9828">
        <v>4.9130000000000003</v>
      </c>
      <c r="C9828" s="2" t="s">
        <v>33</v>
      </c>
      <c r="E9828" s="3">
        <v>4.9130000000000003</v>
      </c>
      <c r="G9828" t="str">
        <f t="shared" si="153"/>
        <v>4.913,      3.8902</v>
      </c>
    </row>
    <row r="9829" spans="1:7" x14ac:dyDescent="0.25">
      <c r="A9829" s="1">
        <v>9827</v>
      </c>
      <c r="B9829">
        <v>4.9135</v>
      </c>
      <c r="C9829" s="2" t="s">
        <v>38</v>
      </c>
      <c r="E9829" s="3">
        <v>4.9135</v>
      </c>
      <c r="G9829" t="str">
        <f t="shared" si="153"/>
        <v>4.9135,      3.8275</v>
      </c>
    </row>
    <row r="9830" spans="1:7" x14ac:dyDescent="0.25">
      <c r="A9830" s="1">
        <v>9828</v>
      </c>
      <c r="B9830">
        <v>4.9139999999999997</v>
      </c>
      <c r="C9830" s="2" t="s">
        <v>38</v>
      </c>
      <c r="E9830" s="3">
        <v>4.9139999999999997</v>
      </c>
      <c r="G9830" t="str">
        <f t="shared" si="153"/>
        <v>4.914,      3.8275</v>
      </c>
    </row>
    <row r="9831" spans="1:7" x14ac:dyDescent="0.25">
      <c r="A9831" s="1">
        <v>9829</v>
      </c>
      <c r="B9831">
        <v>4.9145000000000003</v>
      </c>
      <c r="C9831" s="2" t="s">
        <v>33</v>
      </c>
      <c r="E9831" s="3">
        <v>4.9145000000000003</v>
      </c>
      <c r="G9831" t="str">
        <f t="shared" si="153"/>
        <v>4.9145,      3.8902</v>
      </c>
    </row>
    <row r="9832" spans="1:7" x14ac:dyDescent="0.25">
      <c r="A9832" s="1">
        <v>9830</v>
      </c>
      <c r="B9832">
        <v>4.915</v>
      </c>
      <c r="C9832" s="2" t="s">
        <v>38</v>
      </c>
      <c r="E9832" s="3">
        <v>4.915</v>
      </c>
      <c r="G9832" t="str">
        <f t="shared" si="153"/>
        <v>4.915,      3.8275</v>
      </c>
    </row>
    <row r="9833" spans="1:7" x14ac:dyDescent="0.25">
      <c r="A9833" s="1">
        <v>9831</v>
      </c>
      <c r="B9833">
        <v>4.9154999999999998</v>
      </c>
      <c r="C9833" s="2" t="s">
        <v>33</v>
      </c>
      <c r="E9833" s="3">
        <v>4.9154999999999998</v>
      </c>
      <c r="G9833" t="str">
        <f t="shared" si="153"/>
        <v>4.9155,      3.8902</v>
      </c>
    </row>
    <row r="9834" spans="1:7" x14ac:dyDescent="0.25">
      <c r="A9834" s="1">
        <v>9832</v>
      </c>
      <c r="B9834">
        <v>4.9160000000000004</v>
      </c>
      <c r="C9834" s="2" t="s">
        <v>33</v>
      </c>
      <c r="E9834" s="3">
        <v>4.9160000000000004</v>
      </c>
      <c r="G9834" t="str">
        <f t="shared" si="153"/>
        <v>4.916,      3.8902</v>
      </c>
    </row>
    <row r="9835" spans="1:7" x14ac:dyDescent="0.25">
      <c r="A9835" s="1">
        <v>9833</v>
      </c>
      <c r="B9835">
        <v>4.9165000000000001</v>
      </c>
      <c r="C9835" s="2" t="s">
        <v>33</v>
      </c>
      <c r="E9835" s="3">
        <v>4.9165000000000001</v>
      </c>
      <c r="G9835" t="str">
        <f t="shared" si="153"/>
        <v>4.9165,      3.8902</v>
      </c>
    </row>
    <row r="9836" spans="1:7" x14ac:dyDescent="0.25">
      <c r="A9836" s="1">
        <v>9834</v>
      </c>
      <c r="B9836">
        <v>4.9169999999999998</v>
      </c>
      <c r="C9836" s="2" t="s">
        <v>33</v>
      </c>
      <c r="E9836" s="3">
        <v>4.9169999999999998</v>
      </c>
      <c r="G9836" t="str">
        <f t="shared" si="153"/>
        <v>4.917,      3.8902</v>
      </c>
    </row>
    <row r="9837" spans="1:7" x14ac:dyDescent="0.25">
      <c r="A9837" s="1">
        <v>9835</v>
      </c>
      <c r="B9837">
        <v>4.9175000000000004</v>
      </c>
      <c r="C9837" s="2" t="s">
        <v>33</v>
      </c>
      <c r="E9837" s="3">
        <v>4.9175000000000004</v>
      </c>
      <c r="G9837" t="str">
        <f t="shared" si="153"/>
        <v>4.9175,      3.8902</v>
      </c>
    </row>
    <row r="9838" spans="1:7" x14ac:dyDescent="0.25">
      <c r="A9838" s="1">
        <v>9836</v>
      </c>
      <c r="B9838">
        <v>4.9180000000000001</v>
      </c>
      <c r="C9838" s="2" t="s">
        <v>33</v>
      </c>
      <c r="E9838" s="3">
        <v>4.9180000000000001</v>
      </c>
      <c r="G9838" t="str">
        <f t="shared" si="153"/>
        <v>4.918,      3.8902</v>
      </c>
    </row>
    <row r="9839" spans="1:7" x14ac:dyDescent="0.25">
      <c r="A9839" s="1">
        <v>9837</v>
      </c>
      <c r="B9839">
        <v>4.9184999999999999</v>
      </c>
      <c r="C9839" s="2" t="s">
        <v>33</v>
      </c>
      <c r="E9839" s="3">
        <v>4.9184999999999999</v>
      </c>
      <c r="G9839" t="str">
        <f t="shared" si="153"/>
        <v>4.9185,      3.8902</v>
      </c>
    </row>
    <row r="9840" spans="1:7" x14ac:dyDescent="0.25">
      <c r="A9840" s="1">
        <v>9838</v>
      </c>
      <c r="B9840">
        <v>4.9189999999999996</v>
      </c>
      <c r="C9840" s="2" t="s">
        <v>33</v>
      </c>
      <c r="E9840" s="3">
        <v>4.9189999999999996</v>
      </c>
      <c r="G9840" t="str">
        <f t="shared" si="153"/>
        <v>4.919,      3.8902</v>
      </c>
    </row>
    <row r="9841" spans="1:7" x14ac:dyDescent="0.25">
      <c r="A9841" s="1">
        <v>9839</v>
      </c>
      <c r="B9841">
        <v>4.9195000000000002</v>
      </c>
      <c r="C9841" s="2" t="s">
        <v>33</v>
      </c>
      <c r="E9841" s="3">
        <v>4.9195000000000002</v>
      </c>
      <c r="G9841" t="str">
        <f t="shared" si="153"/>
        <v>4.9195,      3.8902</v>
      </c>
    </row>
    <row r="9842" spans="1:7" x14ac:dyDescent="0.25">
      <c r="A9842" s="1">
        <v>9840</v>
      </c>
      <c r="B9842">
        <v>4.92</v>
      </c>
      <c r="C9842" s="2" t="s">
        <v>33</v>
      </c>
      <c r="E9842" s="3">
        <v>4.92</v>
      </c>
      <c r="G9842" t="str">
        <f t="shared" si="153"/>
        <v>4.92,      3.8902</v>
      </c>
    </row>
    <row r="9843" spans="1:7" x14ac:dyDescent="0.25">
      <c r="A9843" s="1">
        <v>9841</v>
      </c>
      <c r="B9843">
        <v>4.9204999999999997</v>
      </c>
      <c r="C9843" s="2" t="s">
        <v>33</v>
      </c>
      <c r="E9843" s="3">
        <v>4.9204999999999997</v>
      </c>
      <c r="G9843" t="str">
        <f t="shared" si="153"/>
        <v>4.9205,      3.8902</v>
      </c>
    </row>
    <row r="9844" spans="1:7" x14ac:dyDescent="0.25">
      <c r="A9844" s="1">
        <v>9842</v>
      </c>
      <c r="B9844">
        <v>4.9210000000000003</v>
      </c>
      <c r="C9844" s="2" t="s">
        <v>33</v>
      </c>
      <c r="E9844" s="3">
        <v>4.9210000000000003</v>
      </c>
      <c r="G9844" t="str">
        <f t="shared" si="153"/>
        <v>4.921,      3.8902</v>
      </c>
    </row>
    <row r="9845" spans="1:7" x14ac:dyDescent="0.25">
      <c r="A9845" s="1">
        <v>9843</v>
      </c>
      <c r="B9845">
        <v>4.9215</v>
      </c>
      <c r="C9845" s="2" t="s">
        <v>33</v>
      </c>
      <c r="E9845" s="3">
        <v>4.9215</v>
      </c>
      <c r="G9845" t="str">
        <f t="shared" si="153"/>
        <v>4.9215,      3.8902</v>
      </c>
    </row>
    <row r="9846" spans="1:7" x14ac:dyDescent="0.25">
      <c r="A9846" s="1">
        <v>9844</v>
      </c>
      <c r="B9846">
        <v>4.9219999999999997</v>
      </c>
      <c r="C9846" s="2" t="s">
        <v>33</v>
      </c>
      <c r="E9846" s="3">
        <v>4.9219999999999997</v>
      </c>
      <c r="G9846" t="str">
        <f t="shared" si="153"/>
        <v>4.922,      3.8902</v>
      </c>
    </row>
    <row r="9847" spans="1:7" x14ac:dyDescent="0.25">
      <c r="A9847" s="1">
        <v>9845</v>
      </c>
      <c r="B9847">
        <v>4.9225000000000003</v>
      </c>
      <c r="C9847" s="2" t="s">
        <v>33</v>
      </c>
      <c r="E9847" s="3">
        <v>4.9225000000000003</v>
      </c>
      <c r="G9847" t="str">
        <f t="shared" si="153"/>
        <v>4.9225,      3.8902</v>
      </c>
    </row>
    <row r="9848" spans="1:7" x14ac:dyDescent="0.25">
      <c r="A9848" s="1">
        <v>9846</v>
      </c>
      <c r="B9848">
        <v>4.923</v>
      </c>
      <c r="C9848" s="2" t="s">
        <v>33</v>
      </c>
      <c r="E9848" s="3">
        <v>4.923</v>
      </c>
      <c r="G9848" t="str">
        <f t="shared" si="153"/>
        <v>4.923,      3.8902</v>
      </c>
    </row>
    <row r="9849" spans="1:7" x14ac:dyDescent="0.25">
      <c r="A9849" s="1">
        <v>9847</v>
      </c>
      <c r="B9849">
        <v>4.9234999999999998</v>
      </c>
      <c r="C9849" s="2" t="s">
        <v>33</v>
      </c>
      <c r="E9849" s="3">
        <v>4.9234999999999998</v>
      </c>
      <c r="G9849" t="str">
        <f t="shared" si="153"/>
        <v>4.9235,      3.8902</v>
      </c>
    </row>
    <row r="9850" spans="1:7" x14ac:dyDescent="0.25">
      <c r="A9850" s="1">
        <v>9848</v>
      </c>
      <c r="B9850">
        <v>4.9240000000000004</v>
      </c>
      <c r="C9850" s="2" t="s">
        <v>33</v>
      </c>
      <c r="E9850" s="3">
        <v>4.9240000000000004</v>
      </c>
      <c r="G9850" t="str">
        <f t="shared" si="153"/>
        <v>4.924,      3.8902</v>
      </c>
    </row>
    <row r="9851" spans="1:7" x14ac:dyDescent="0.25">
      <c r="A9851" s="1">
        <v>9849</v>
      </c>
      <c r="B9851">
        <v>4.9245000000000001</v>
      </c>
      <c r="C9851" s="2" t="s">
        <v>33</v>
      </c>
      <c r="E9851" s="3">
        <v>4.9245000000000001</v>
      </c>
      <c r="G9851" t="str">
        <f t="shared" si="153"/>
        <v>4.9245,      3.8902</v>
      </c>
    </row>
    <row r="9852" spans="1:7" x14ac:dyDescent="0.25">
      <c r="A9852" s="1">
        <v>9850</v>
      </c>
      <c r="B9852">
        <v>4.9249999999999998</v>
      </c>
      <c r="C9852" s="2" t="s">
        <v>38</v>
      </c>
      <c r="E9852" s="3">
        <v>4.9249999999999998</v>
      </c>
      <c r="G9852" t="str">
        <f t="shared" si="153"/>
        <v>4.925,      3.8275</v>
      </c>
    </row>
    <row r="9853" spans="1:7" x14ac:dyDescent="0.25">
      <c r="A9853" s="1">
        <v>9851</v>
      </c>
      <c r="B9853">
        <v>4.9255000000000004</v>
      </c>
      <c r="C9853" s="2" t="s">
        <v>33</v>
      </c>
      <c r="E9853" s="3">
        <v>4.9255000000000004</v>
      </c>
      <c r="G9853" t="str">
        <f t="shared" si="153"/>
        <v>4.9255,      3.8902</v>
      </c>
    </row>
    <row r="9854" spans="1:7" x14ac:dyDescent="0.25">
      <c r="A9854" s="1">
        <v>9852</v>
      </c>
      <c r="B9854">
        <v>4.9260000000000002</v>
      </c>
      <c r="C9854" s="2" t="s">
        <v>38</v>
      </c>
      <c r="E9854" s="3">
        <v>4.9260000000000002</v>
      </c>
      <c r="G9854" t="str">
        <f t="shared" si="153"/>
        <v>4.926,      3.8275</v>
      </c>
    </row>
    <row r="9855" spans="1:7" x14ac:dyDescent="0.25">
      <c r="A9855" s="1">
        <v>9853</v>
      </c>
      <c r="B9855">
        <v>4.9264999999999999</v>
      </c>
      <c r="C9855" s="2" t="s">
        <v>33</v>
      </c>
      <c r="E9855" s="3">
        <v>4.9264999999999999</v>
      </c>
      <c r="G9855" t="str">
        <f t="shared" si="153"/>
        <v>4.9265,      3.8902</v>
      </c>
    </row>
    <row r="9856" spans="1:7" x14ac:dyDescent="0.25">
      <c r="A9856" s="1">
        <v>9854</v>
      </c>
      <c r="B9856">
        <v>4.9269999999999996</v>
      </c>
      <c r="C9856" s="2" t="s">
        <v>33</v>
      </c>
      <c r="E9856" s="3">
        <v>4.9269999999999996</v>
      </c>
      <c r="G9856" t="str">
        <f t="shared" si="153"/>
        <v>4.927,      3.8902</v>
      </c>
    </row>
    <row r="9857" spans="1:7" x14ac:dyDescent="0.25">
      <c r="A9857" s="1">
        <v>9855</v>
      </c>
      <c r="B9857">
        <v>4.9275000000000002</v>
      </c>
      <c r="C9857" s="2" t="s">
        <v>33</v>
      </c>
      <c r="E9857" s="3">
        <v>4.9275000000000002</v>
      </c>
      <c r="G9857" t="str">
        <f t="shared" si="153"/>
        <v>4.9275,      3.8902</v>
      </c>
    </row>
    <row r="9858" spans="1:7" x14ac:dyDescent="0.25">
      <c r="A9858" s="1">
        <v>9856</v>
      </c>
      <c r="B9858">
        <v>4.9279999999999999</v>
      </c>
      <c r="C9858" s="2" t="s">
        <v>38</v>
      </c>
      <c r="E9858" s="3">
        <v>4.9279999999999999</v>
      </c>
      <c r="G9858" t="str">
        <f t="shared" si="153"/>
        <v>4.928,      3.8275</v>
      </c>
    </row>
    <row r="9859" spans="1:7" x14ac:dyDescent="0.25">
      <c r="A9859" s="1">
        <v>9857</v>
      </c>
      <c r="B9859">
        <v>4.9284999999999997</v>
      </c>
      <c r="C9859" s="2" t="s">
        <v>33</v>
      </c>
      <c r="E9859" s="3">
        <v>4.9284999999999997</v>
      </c>
      <c r="G9859" t="str">
        <f t="shared" si="153"/>
        <v>4.9285,      3.8902</v>
      </c>
    </row>
    <row r="9860" spans="1:7" x14ac:dyDescent="0.25">
      <c r="A9860" s="1">
        <v>9858</v>
      </c>
      <c r="B9860">
        <v>4.9290000000000003</v>
      </c>
      <c r="C9860" s="2" t="s">
        <v>38</v>
      </c>
      <c r="E9860" s="3">
        <v>4.9290000000000003</v>
      </c>
      <c r="G9860" t="str">
        <f t="shared" ref="G9860:G9923" si="154">CONCATENATE(E9860,",      ",C9860)</f>
        <v>4.929,      3.8275</v>
      </c>
    </row>
    <row r="9861" spans="1:7" x14ac:dyDescent="0.25">
      <c r="A9861" s="1">
        <v>9859</v>
      </c>
      <c r="B9861">
        <v>4.9295</v>
      </c>
      <c r="C9861" s="2" t="s">
        <v>38</v>
      </c>
      <c r="E9861" s="3">
        <v>4.9295</v>
      </c>
      <c r="G9861" t="str">
        <f t="shared" si="154"/>
        <v>4.9295,      3.8275</v>
      </c>
    </row>
    <row r="9862" spans="1:7" x14ac:dyDescent="0.25">
      <c r="A9862" s="1">
        <v>9860</v>
      </c>
      <c r="B9862">
        <v>4.93</v>
      </c>
      <c r="C9862" s="2" t="s">
        <v>33</v>
      </c>
      <c r="E9862" s="3">
        <v>4.93</v>
      </c>
      <c r="G9862" t="str">
        <f t="shared" si="154"/>
        <v>4.93,      3.8902</v>
      </c>
    </row>
    <row r="9863" spans="1:7" x14ac:dyDescent="0.25">
      <c r="A9863" s="1">
        <v>9861</v>
      </c>
      <c r="B9863">
        <v>4.9305000000000003</v>
      </c>
      <c r="C9863" s="2" t="s">
        <v>33</v>
      </c>
      <c r="E9863" s="3">
        <v>4.9305000000000003</v>
      </c>
      <c r="G9863" t="str">
        <f t="shared" si="154"/>
        <v>4.9305,      3.8902</v>
      </c>
    </row>
    <row r="9864" spans="1:7" x14ac:dyDescent="0.25">
      <c r="A9864" s="1">
        <v>9862</v>
      </c>
      <c r="B9864">
        <v>4.931</v>
      </c>
      <c r="C9864" s="2" t="s">
        <v>33</v>
      </c>
      <c r="E9864" s="3">
        <v>4.931</v>
      </c>
      <c r="G9864" t="str">
        <f t="shared" si="154"/>
        <v>4.931,      3.8902</v>
      </c>
    </row>
    <row r="9865" spans="1:7" x14ac:dyDescent="0.25">
      <c r="A9865" s="1">
        <v>9863</v>
      </c>
      <c r="B9865">
        <v>4.9314999999999998</v>
      </c>
      <c r="C9865" s="2" t="s">
        <v>33</v>
      </c>
      <c r="E9865" s="3">
        <v>4.9314999999999998</v>
      </c>
      <c r="G9865" t="str">
        <f t="shared" si="154"/>
        <v>4.9315,      3.8902</v>
      </c>
    </row>
    <row r="9866" spans="1:7" x14ac:dyDescent="0.25">
      <c r="A9866" s="1">
        <v>9864</v>
      </c>
      <c r="B9866">
        <v>4.9320000000000004</v>
      </c>
      <c r="C9866" s="2" t="s">
        <v>33</v>
      </c>
      <c r="E9866" s="3">
        <v>4.9320000000000004</v>
      </c>
      <c r="G9866" t="str">
        <f t="shared" si="154"/>
        <v>4.932,      3.8902</v>
      </c>
    </row>
    <row r="9867" spans="1:7" x14ac:dyDescent="0.25">
      <c r="A9867" s="1">
        <v>9865</v>
      </c>
      <c r="B9867">
        <v>4.9325000000000001</v>
      </c>
      <c r="C9867" s="2" t="s">
        <v>38</v>
      </c>
      <c r="E9867" s="3">
        <v>4.9325000000000001</v>
      </c>
      <c r="G9867" t="str">
        <f t="shared" si="154"/>
        <v>4.9325,      3.8275</v>
      </c>
    </row>
    <row r="9868" spans="1:7" x14ac:dyDescent="0.25">
      <c r="A9868" s="1">
        <v>9866</v>
      </c>
      <c r="B9868">
        <v>4.9329999999999998</v>
      </c>
      <c r="C9868" s="2" t="s">
        <v>33</v>
      </c>
      <c r="E9868" s="3">
        <v>4.9329999999999998</v>
      </c>
      <c r="G9868" t="str">
        <f t="shared" si="154"/>
        <v>4.933,      3.8902</v>
      </c>
    </row>
    <row r="9869" spans="1:7" x14ac:dyDescent="0.25">
      <c r="A9869" s="1">
        <v>9867</v>
      </c>
      <c r="B9869">
        <v>4.9335000000000004</v>
      </c>
      <c r="C9869" s="2" t="s">
        <v>33</v>
      </c>
      <c r="E9869" s="3">
        <v>4.9335000000000004</v>
      </c>
      <c r="G9869" t="str">
        <f t="shared" si="154"/>
        <v>4.9335,      3.8902</v>
      </c>
    </row>
    <row r="9870" spans="1:7" x14ac:dyDescent="0.25">
      <c r="A9870" s="1">
        <v>9868</v>
      </c>
      <c r="B9870">
        <v>4.9340000000000002</v>
      </c>
      <c r="C9870" s="2" t="s">
        <v>33</v>
      </c>
      <c r="E9870" s="3">
        <v>4.9340000000000002</v>
      </c>
      <c r="G9870" t="str">
        <f t="shared" si="154"/>
        <v>4.934,      3.8902</v>
      </c>
    </row>
    <row r="9871" spans="1:7" x14ac:dyDescent="0.25">
      <c r="A9871" s="1">
        <v>9869</v>
      </c>
      <c r="B9871">
        <v>4.9344999999999999</v>
      </c>
      <c r="C9871" s="2" t="s">
        <v>33</v>
      </c>
      <c r="E9871" s="3">
        <v>4.9344999999999999</v>
      </c>
      <c r="G9871" t="str">
        <f t="shared" si="154"/>
        <v>4.9345,      3.8902</v>
      </c>
    </row>
    <row r="9872" spans="1:7" x14ac:dyDescent="0.25">
      <c r="A9872" s="1">
        <v>9870</v>
      </c>
      <c r="B9872">
        <v>4.9349999999999996</v>
      </c>
      <c r="C9872" s="2" t="s">
        <v>33</v>
      </c>
      <c r="E9872" s="3">
        <v>4.9349999999999996</v>
      </c>
      <c r="G9872" t="str">
        <f t="shared" si="154"/>
        <v>4.935,      3.8902</v>
      </c>
    </row>
    <row r="9873" spans="1:7" x14ac:dyDescent="0.25">
      <c r="A9873" s="1">
        <v>9871</v>
      </c>
      <c r="B9873">
        <v>4.9355000000000002</v>
      </c>
      <c r="C9873" s="2" t="s">
        <v>33</v>
      </c>
      <c r="E9873" s="3">
        <v>4.9355000000000002</v>
      </c>
      <c r="G9873" t="str">
        <f t="shared" si="154"/>
        <v>4.9355,      3.8902</v>
      </c>
    </row>
    <row r="9874" spans="1:7" x14ac:dyDescent="0.25">
      <c r="A9874" s="1">
        <v>9872</v>
      </c>
      <c r="B9874">
        <v>4.9359999999999999</v>
      </c>
      <c r="C9874" s="2" t="s">
        <v>33</v>
      </c>
      <c r="E9874" s="3">
        <v>4.9359999999999999</v>
      </c>
      <c r="G9874" t="str">
        <f t="shared" si="154"/>
        <v>4.936,      3.8902</v>
      </c>
    </row>
    <row r="9875" spans="1:7" x14ac:dyDescent="0.25">
      <c r="A9875" s="1">
        <v>9873</v>
      </c>
      <c r="B9875">
        <v>4.9364999999999997</v>
      </c>
      <c r="C9875" s="2" t="s">
        <v>33</v>
      </c>
      <c r="E9875" s="3">
        <v>4.9364999999999997</v>
      </c>
      <c r="G9875" t="str">
        <f t="shared" si="154"/>
        <v>4.9365,      3.8902</v>
      </c>
    </row>
    <row r="9876" spans="1:7" x14ac:dyDescent="0.25">
      <c r="A9876" s="1">
        <v>9874</v>
      </c>
      <c r="B9876">
        <v>4.9370000000000003</v>
      </c>
      <c r="C9876" s="2" t="s">
        <v>33</v>
      </c>
      <c r="E9876" s="3">
        <v>4.9370000000000003</v>
      </c>
      <c r="G9876" t="str">
        <f t="shared" si="154"/>
        <v>4.937,      3.8902</v>
      </c>
    </row>
    <row r="9877" spans="1:7" x14ac:dyDescent="0.25">
      <c r="A9877" s="1">
        <v>9875</v>
      </c>
      <c r="B9877">
        <v>4.9375</v>
      </c>
      <c r="C9877" s="2" t="s">
        <v>33</v>
      </c>
      <c r="E9877" s="3">
        <v>4.9375</v>
      </c>
      <c r="G9877" t="str">
        <f t="shared" si="154"/>
        <v>4.9375,      3.8902</v>
      </c>
    </row>
    <row r="9878" spans="1:7" x14ac:dyDescent="0.25">
      <c r="A9878" s="1">
        <v>9876</v>
      </c>
      <c r="B9878">
        <v>4.9379999999999997</v>
      </c>
      <c r="C9878" s="2" t="s">
        <v>33</v>
      </c>
      <c r="E9878" s="3">
        <v>4.9379999999999997</v>
      </c>
      <c r="G9878" t="str">
        <f t="shared" si="154"/>
        <v>4.938,      3.8902</v>
      </c>
    </row>
    <row r="9879" spans="1:7" x14ac:dyDescent="0.25">
      <c r="A9879" s="1">
        <v>9877</v>
      </c>
      <c r="B9879">
        <v>4.9385000000000003</v>
      </c>
      <c r="C9879" s="2" t="s">
        <v>33</v>
      </c>
      <c r="E9879" s="3">
        <v>4.9385000000000003</v>
      </c>
      <c r="G9879" t="str">
        <f t="shared" si="154"/>
        <v>4.9385,      3.8902</v>
      </c>
    </row>
    <row r="9880" spans="1:7" x14ac:dyDescent="0.25">
      <c r="A9880" s="1">
        <v>9878</v>
      </c>
      <c r="B9880">
        <v>4.9390000000000001</v>
      </c>
      <c r="C9880" s="2" t="s">
        <v>33</v>
      </c>
      <c r="E9880" s="3">
        <v>4.9390000000000001</v>
      </c>
      <c r="G9880" t="str">
        <f t="shared" si="154"/>
        <v>4.939,      3.8902</v>
      </c>
    </row>
    <row r="9881" spans="1:7" x14ac:dyDescent="0.25">
      <c r="A9881" s="1">
        <v>9879</v>
      </c>
      <c r="B9881">
        <v>4.9394999999999998</v>
      </c>
      <c r="C9881" s="2" t="s">
        <v>33</v>
      </c>
      <c r="E9881" s="3">
        <v>4.9394999999999998</v>
      </c>
      <c r="G9881" t="str">
        <f t="shared" si="154"/>
        <v>4.9395,      3.8902</v>
      </c>
    </row>
    <row r="9882" spans="1:7" x14ac:dyDescent="0.25">
      <c r="A9882" s="1">
        <v>9880</v>
      </c>
      <c r="B9882">
        <v>4.9400000000000004</v>
      </c>
      <c r="C9882" s="2" t="s">
        <v>33</v>
      </c>
      <c r="E9882" s="3">
        <v>4.9400000000000004</v>
      </c>
      <c r="G9882" t="str">
        <f t="shared" si="154"/>
        <v>4.94,      3.8902</v>
      </c>
    </row>
    <row r="9883" spans="1:7" x14ac:dyDescent="0.25">
      <c r="A9883" s="1">
        <v>9881</v>
      </c>
      <c r="B9883">
        <v>4.9405000000000001</v>
      </c>
      <c r="C9883" s="2" t="s">
        <v>38</v>
      </c>
      <c r="E9883" s="3">
        <v>4.9405000000000001</v>
      </c>
      <c r="G9883" t="str">
        <f t="shared" si="154"/>
        <v>4.9405,      3.8275</v>
      </c>
    </row>
    <row r="9884" spans="1:7" x14ac:dyDescent="0.25">
      <c r="A9884" s="1">
        <v>9882</v>
      </c>
      <c r="B9884">
        <v>4.9409999999999998</v>
      </c>
      <c r="C9884" s="2" t="s">
        <v>33</v>
      </c>
      <c r="E9884" s="3">
        <v>4.9409999999999998</v>
      </c>
      <c r="G9884" t="str">
        <f t="shared" si="154"/>
        <v>4.941,      3.8902</v>
      </c>
    </row>
    <row r="9885" spans="1:7" x14ac:dyDescent="0.25">
      <c r="A9885" s="1">
        <v>9883</v>
      </c>
      <c r="B9885">
        <v>4.9414999999999996</v>
      </c>
      <c r="C9885" s="2" t="s">
        <v>38</v>
      </c>
      <c r="E9885" s="3">
        <v>4.9414999999999996</v>
      </c>
      <c r="G9885" t="str">
        <f t="shared" si="154"/>
        <v>4.9415,      3.8275</v>
      </c>
    </row>
    <row r="9886" spans="1:7" x14ac:dyDescent="0.25">
      <c r="A9886" s="1">
        <v>9884</v>
      </c>
      <c r="B9886">
        <v>4.9420000000000002</v>
      </c>
      <c r="C9886" s="2" t="s">
        <v>38</v>
      </c>
      <c r="E9886" s="3">
        <v>4.9420000000000002</v>
      </c>
      <c r="G9886" t="str">
        <f t="shared" si="154"/>
        <v>4.942,      3.8275</v>
      </c>
    </row>
    <row r="9887" spans="1:7" x14ac:dyDescent="0.25">
      <c r="A9887" s="1">
        <v>9885</v>
      </c>
      <c r="B9887">
        <v>4.9424999999999999</v>
      </c>
      <c r="C9887" s="2" t="s">
        <v>33</v>
      </c>
      <c r="E9887" s="3">
        <v>4.9424999999999999</v>
      </c>
      <c r="G9887" t="str">
        <f t="shared" si="154"/>
        <v>4.9425,      3.8902</v>
      </c>
    </row>
    <row r="9888" spans="1:7" x14ac:dyDescent="0.25">
      <c r="A9888" s="1">
        <v>9886</v>
      </c>
      <c r="B9888">
        <v>4.9429999999999996</v>
      </c>
      <c r="C9888" s="2" t="s">
        <v>38</v>
      </c>
      <c r="E9888" s="3">
        <v>4.9429999999999996</v>
      </c>
      <c r="G9888" t="str">
        <f t="shared" si="154"/>
        <v>4.943,      3.8275</v>
      </c>
    </row>
    <row r="9889" spans="1:7" x14ac:dyDescent="0.25">
      <c r="A9889" s="1">
        <v>9887</v>
      </c>
      <c r="B9889">
        <v>4.9435000000000002</v>
      </c>
      <c r="C9889" s="2" t="s">
        <v>38</v>
      </c>
      <c r="E9889" s="3">
        <v>4.9435000000000002</v>
      </c>
      <c r="G9889" t="str">
        <f t="shared" si="154"/>
        <v>4.9435,      3.8275</v>
      </c>
    </row>
    <row r="9890" spans="1:7" x14ac:dyDescent="0.25">
      <c r="A9890" s="1">
        <v>9888</v>
      </c>
      <c r="B9890">
        <v>4.944</v>
      </c>
      <c r="C9890" s="2" t="s">
        <v>38</v>
      </c>
      <c r="E9890" s="3">
        <v>4.944</v>
      </c>
      <c r="G9890" t="str">
        <f t="shared" si="154"/>
        <v>4.944,      3.8275</v>
      </c>
    </row>
    <row r="9891" spans="1:7" x14ac:dyDescent="0.25">
      <c r="A9891" s="1">
        <v>9889</v>
      </c>
      <c r="B9891">
        <v>4.9444999999999997</v>
      </c>
      <c r="C9891" s="2" t="s">
        <v>38</v>
      </c>
      <c r="E9891" s="3">
        <v>4.9444999999999997</v>
      </c>
      <c r="G9891" t="str">
        <f t="shared" si="154"/>
        <v>4.9445,      3.8275</v>
      </c>
    </row>
    <row r="9892" spans="1:7" x14ac:dyDescent="0.25">
      <c r="A9892" s="1">
        <v>9890</v>
      </c>
      <c r="B9892">
        <v>4.9450000000000003</v>
      </c>
      <c r="C9892" s="2" t="s">
        <v>38</v>
      </c>
      <c r="E9892" s="3">
        <v>4.9450000000000003</v>
      </c>
      <c r="G9892" t="str">
        <f t="shared" si="154"/>
        <v>4.945,      3.8275</v>
      </c>
    </row>
    <row r="9893" spans="1:7" x14ac:dyDescent="0.25">
      <c r="A9893" s="1">
        <v>9891</v>
      </c>
      <c r="B9893">
        <v>4.9455</v>
      </c>
      <c r="C9893" s="2" t="s">
        <v>38</v>
      </c>
      <c r="E9893" s="3">
        <v>4.9455</v>
      </c>
      <c r="G9893" t="str">
        <f t="shared" si="154"/>
        <v>4.9455,      3.8275</v>
      </c>
    </row>
    <row r="9894" spans="1:7" x14ac:dyDescent="0.25">
      <c r="A9894" s="1">
        <v>9892</v>
      </c>
      <c r="B9894">
        <v>4.9459999999999997</v>
      </c>
      <c r="C9894" s="2" t="s">
        <v>38</v>
      </c>
      <c r="E9894" s="3">
        <v>4.9459999999999997</v>
      </c>
      <c r="G9894" t="str">
        <f t="shared" si="154"/>
        <v>4.946,      3.8275</v>
      </c>
    </row>
    <row r="9895" spans="1:7" x14ac:dyDescent="0.25">
      <c r="A9895" s="1">
        <v>9893</v>
      </c>
      <c r="B9895">
        <v>4.9465000000000003</v>
      </c>
      <c r="C9895" s="2" t="s">
        <v>38</v>
      </c>
      <c r="E9895" s="3">
        <v>4.9465000000000003</v>
      </c>
      <c r="G9895" t="str">
        <f t="shared" si="154"/>
        <v>4.9465,      3.8275</v>
      </c>
    </row>
    <row r="9896" spans="1:7" x14ac:dyDescent="0.25">
      <c r="A9896" s="1">
        <v>9894</v>
      </c>
      <c r="B9896">
        <v>4.9470000000000001</v>
      </c>
      <c r="C9896" s="2" t="s">
        <v>33</v>
      </c>
      <c r="E9896" s="3">
        <v>4.9470000000000001</v>
      </c>
      <c r="G9896" t="str">
        <f t="shared" si="154"/>
        <v>4.947,      3.8902</v>
      </c>
    </row>
    <row r="9897" spans="1:7" x14ac:dyDescent="0.25">
      <c r="A9897" s="1">
        <v>9895</v>
      </c>
      <c r="B9897">
        <v>4.9474999999999998</v>
      </c>
      <c r="C9897" s="2" t="s">
        <v>38</v>
      </c>
      <c r="E9897" s="3">
        <v>4.9474999999999998</v>
      </c>
      <c r="G9897" t="str">
        <f t="shared" si="154"/>
        <v>4.9475,      3.8275</v>
      </c>
    </row>
    <row r="9898" spans="1:7" x14ac:dyDescent="0.25">
      <c r="A9898" s="1">
        <v>9896</v>
      </c>
      <c r="B9898">
        <v>4.9480000000000004</v>
      </c>
      <c r="C9898" s="2" t="s">
        <v>38</v>
      </c>
      <c r="E9898" s="3">
        <v>4.9480000000000004</v>
      </c>
      <c r="G9898" t="str">
        <f t="shared" si="154"/>
        <v>4.948,      3.8275</v>
      </c>
    </row>
    <row r="9899" spans="1:7" x14ac:dyDescent="0.25">
      <c r="A9899" s="1">
        <v>9897</v>
      </c>
      <c r="B9899">
        <v>4.9485000000000001</v>
      </c>
      <c r="C9899" s="2" t="s">
        <v>33</v>
      </c>
      <c r="E9899" s="3">
        <v>4.9485000000000001</v>
      </c>
      <c r="G9899" t="str">
        <f t="shared" si="154"/>
        <v>4.9485,      3.8902</v>
      </c>
    </row>
    <row r="9900" spans="1:7" x14ac:dyDescent="0.25">
      <c r="A9900" s="1">
        <v>9898</v>
      </c>
      <c r="B9900">
        <v>4.9489999999999998</v>
      </c>
      <c r="C9900" s="2" t="s">
        <v>38</v>
      </c>
      <c r="E9900" s="3">
        <v>4.9489999999999998</v>
      </c>
      <c r="G9900" t="str">
        <f t="shared" si="154"/>
        <v>4.949,      3.8275</v>
      </c>
    </row>
    <row r="9901" spans="1:7" x14ac:dyDescent="0.25">
      <c r="A9901" s="1">
        <v>9899</v>
      </c>
      <c r="B9901">
        <v>4.9494999999999996</v>
      </c>
      <c r="C9901" s="2" t="s">
        <v>33</v>
      </c>
      <c r="E9901" s="3">
        <v>4.9494999999999996</v>
      </c>
      <c r="G9901" t="str">
        <f t="shared" si="154"/>
        <v>4.9495,      3.8902</v>
      </c>
    </row>
    <row r="9902" spans="1:7" x14ac:dyDescent="0.25">
      <c r="A9902" s="1">
        <v>9900</v>
      </c>
      <c r="B9902">
        <v>4.95</v>
      </c>
      <c r="C9902" s="2" t="s">
        <v>38</v>
      </c>
      <c r="E9902" s="3">
        <v>4.95</v>
      </c>
      <c r="G9902" t="str">
        <f t="shared" si="154"/>
        <v>4.95,      3.8275</v>
      </c>
    </row>
    <row r="9903" spans="1:7" x14ac:dyDescent="0.25">
      <c r="A9903" s="1">
        <v>9901</v>
      </c>
      <c r="B9903">
        <v>4.9504999999999999</v>
      </c>
      <c r="C9903" s="2" t="s">
        <v>38</v>
      </c>
      <c r="E9903" s="3">
        <v>4.9504999999999999</v>
      </c>
      <c r="G9903" t="str">
        <f t="shared" si="154"/>
        <v>4.9505,      3.8275</v>
      </c>
    </row>
    <row r="9904" spans="1:7" x14ac:dyDescent="0.25">
      <c r="A9904" s="1">
        <v>9902</v>
      </c>
      <c r="B9904">
        <v>4.9509999999999996</v>
      </c>
      <c r="C9904" s="2" t="s">
        <v>33</v>
      </c>
      <c r="E9904" s="3">
        <v>4.9509999999999996</v>
      </c>
      <c r="G9904" t="str">
        <f t="shared" si="154"/>
        <v>4.951,      3.8902</v>
      </c>
    </row>
    <row r="9905" spans="1:7" x14ac:dyDescent="0.25">
      <c r="A9905" s="1">
        <v>9903</v>
      </c>
      <c r="B9905">
        <v>4.9515000000000002</v>
      </c>
      <c r="C9905" s="2" t="s">
        <v>33</v>
      </c>
      <c r="E9905" s="3">
        <v>4.9515000000000002</v>
      </c>
      <c r="G9905" t="str">
        <f t="shared" si="154"/>
        <v>4.9515,      3.8902</v>
      </c>
    </row>
    <row r="9906" spans="1:7" x14ac:dyDescent="0.25">
      <c r="A9906" s="1">
        <v>9904</v>
      </c>
      <c r="B9906">
        <v>4.952</v>
      </c>
      <c r="C9906" s="2" t="s">
        <v>33</v>
      </c>
      <c r="E9906" s="3">
        <v>4.952</v>
      </c>
      <c r="G9906" t="str">
        <f t="shared" si="154"/>
        <v>4.952,      3.8902</v>
      </c>
    </row>
    <row r="9907" spans="1:7" x14ac:dyDescent="0.25">
      <c r="A9907" s="1">
        <v>9905</v>
      </c>
      <c r="B9907">
        <v>4.9524999999999997</v>
      </c>
      <c r="C9907" s="2" t="s">
        <v>33</v>
      </c>
      <c r="E9907" s="3">
        <v>4.9524999999999997</v>
      </c>
      <c r="G9907" t="str">
        <f t="shared" si="154"/>
        <v>4.9525,      3.8902</v>
      </c>
    </row>
    <row r="9908" spans="1:7" x14ac:dyDescent="0.25">
      <c r="A9908" s="1">
        <v>9906</v>
      </c>
      <c r="B9908">
        <v>4.9530000000000003</v>
      </c>
      <c r="C9908" s="2" t="s">
        <v>33</v>
      </c>
      <c r="E9908" s="3">
        <v>4.9530000000000003</v>
      </c>
      <c r="G9908" t="str">
        <f t="shared" si="154"/>
        <v>4.953,      3.8902</v>
      </c>
    </row>
    <row r="9909" spans="1:7" x14ac:dyDescent="0.25">
      <c r="A9909" s="1">
        <v>9907</v>
      </c>
      <c r="B9909">
        <v>4.9535</v>
      </c>
      <c r="C9909" s="2" t="s">
        <v>33</v>
      </c>
      <c r="E9909" s="3">
        <v>4.9535</v>
      </c>
      <c r="G9909" t="str">
        <f t="shared" si="154"/>
        <v>4.9535,      3.8902</v>
      </c>
    </row>
    <row r="9910" spans="1:7" x14ac:dyDescent="0.25">
      <c r="A9910" s="1">
        <v>9908</v>
      </c>
      <c r="B9910">
        <v>4.9539999999999997</v>
      </c>
      <c r="C9910" s="2" t="s">
        <v>33</v>
      </c>
      <c r="E9910" s="3">
        <v>4.9539999999999997</v>
      </c>
      <c r="G9910" t="str">
        <f t="shared" si="154"/>
        <v>4.954,      3.8902</v>
      </c>
    </row>
    <row r="9911" spans="1:7" x14ac:dyDescent="0.25">
      <c r="A9911" s="1">
        <v>9909</v>
      </c>
      <c r="B9911">
        <v>4.9545000000000003</v>
      </c>
      <c r="C9911" s="2" t="s">
        <v>33</v>
      </c>
      <c r="E9911" s="3">
        <v>4.9545000000000003</v>
      </c>
      <c r="G9911" t="str">
        <f t="shared" si="154"/>
        <v>4.9545,      3.8902</v>
      </c>
    </row>
    <row r="9912" spans="1:7" x14ac:dyDescent="0.25">
      <c r="A9912" s="1">
        <v>9910</v>
      </c>
      <c r="B9912">
        <v>4.9550000000000001</v>
      </c>
      <c r="C9912" s="2" t="s">
        <v>38</v>
      </c>
      <c r="E9912" s="3">
        <v>4.9550000000000001</v>
      </c>
      <c r="G9912" t="str">
        <f t="shared" si="154"/>
        <v>4.955,      3.8275</v>
      </c>
    </row>
    <row r="9913" spans="1:7" x14ac:dyDescent="0.25">
      <c r="A9913" s="1">
        <v>9911</v>
      </c>
      <c r="B9913">
        <v>4.9554999999999998</v>
      </c>
      <c r="C9913" s="2" t="s">
        <v>33</v>
      </c>
      <c r="E9913" s="3">
        <v>4.9554999999999998</v>
      </c>
      <c r="G9913" t="str">
        <f t="shared" si="154"/>
        <v>4.9555,      3.8902</v>
      </c>
    </row>
    <row r="9914" spans="1:7" x14ac:dyDescent="0.25">
      <c r="A9914" s="1">
        <v>9912</v>
      </c>
      <c r="B9914">
        <v>4.9560000000000004</v>
      </c>
      <c r="C9914" s="2" t="s">
        <v>33</v>
      </c>
      <c r="E9914" s="3">
        <v>4.9560000000000004</v>
      </c>
      <c r="G9914" t="str">
        <f t="shared" si="154"/>
        <v>4.956,      3.8902</v>
      </c>
    </row>
    <row r="9915" spans="1:7" x14ac:dyDescent="0.25">
      <c r="A9915" s="1">
        <v>9913</v>
      </c>
      <c r="B9915">
        <v>4.9565000000000001</v>
      </c>
      <c r="C9915" s="2" t="s">
        <v>38</v>
      </c>
      <c r="E9915" s="3">
        <v>4.9565000000000001</v>
      </c>
      <c r="G9915" t="str">
        <f t="shared" si="154"/>
        <v>4.9565,      3.8275</v>
      </c>
    </row>
    <row r="9916" spans="1:7" x14ac:dyDescent="0.25">
      <c r="A9916" s="1">
        <v>9914</v>
      </c>
      <c r="B9916">
        <v>4.9569999999999999</v>
      </c>
      <c r="C9916" s="2" t="s">
        <v>33</v>
      </c>
      <c r="E9916" s="3">
        <v>4.9569999999999999</v>
      </c>
      <c r="G9916" t="str">
        <f t="shared" si="154"/>
        <v>4.957,      3.8902</v>
      </c>
    </row>
    <row r="9917" spans="1:7" x14ac:dyDescent="0.25">
      <c r="A9917" s="1">
        <v>9915</v>
      </c>
      <c r="B9917">
        <v>4.9574999999999996</v>
      </c>
      <c r="C9917" s="2" t="s">
        <v>33</v>
      </c>
      <c r="E9917" s="3">
        <v>4.9574999999999996</v>
      </c>
      <c r="G9917" t="str">
        <f t="shared" si="154"/>
        <v>4.9575,      3.8902</v>
      </c>
    </row>
    <row r="9918" spans="1:7" x14ac:dyDescent="0.25">
      <c r="A9918" s="1">
        <v>9916</v>
      </c>
      <c r="B9918">
        <v>4.9580000000000002</v>
      </c>
      <c r="C9918" s="2" t="s">
        <v>38</v>
      </c>
      <c r="E9918" s="3">
        <v>4.9580000000000002</v>
      </c>
      <c r="G9918" t="str">
        <f t="shared" si="154"/>
        <v>4.958,      3.8275</v>
      </c>
    </row>
    <row r="9919" spans="1:7" x14ac:dyDescent="0.25">
      <c r="A9919" s="1">
        <v>9917</v>
      </c>
      <c r="B9919">
        <v>4.9584999999999999</v>
      </c>
      <c r="C9919" s="2" t="s">
        <v>38</v>
      </c>
      <c r="E9919" s="3">
        <v>4.9584999999999999</v>
      </c>
      <c r="G9919" t="str">
        <f t="shared" si="154"/>
        <v>4.9585,      3.8275</v>
      </c>
    </row>
    <row r="9920" spans="1:7" x14ac:dyDescent="0.25">
      <c r="A9920" s="1">
        <v>9918</v>
      </c>
      <c r="B9920">
        <v>4.9589999999999996</v>
      </c>
      <c r="C9920" s="2" t="s">
        <v>38</v>
      </c>
      <c r="E9920" s="3">
        <v>4.9589999999999996</v>
      </c>
      <c r="G9920" t="str">
        <f t="shared" si="154"/>
        <v>4.959,      3.8275</v>
      </c>
    </row>
    <row r="9921" spans="1:7" x14ac:dyDescent="0.25">
      <c r="A9921" s="1">
        <v>9919</v>
      </c>
      <c r="B9921">
        <v>4.9595000000000002</v>
      </c>
      <c r="C9921" s="2" t="s">
        <v>38</v>
      </c>
      <c r="E9921" s="3">
        <v>4.9595000000000002</v>
      </c>
      <c r="G9921" t="str">
        <f t="shared" si="154"/>
        <v>4.9595,      3.8275</v>
      </c>
    </row>
    <row r="9922" spans="1:7" x14ac:dyDescent="0.25">
      <c r="A9922" s="1">
        <v>9920</v>
      </c>
      <c r="B9922">
        <v>4.96</v>
      </c>
      <c r="C9922" s="2" t="s">
        <v>38</v>
      </c>
      <c r="E9922" s="3">
        <v>4.96</v>
      </c>
      <c r="G9922" t="str">
        <f t="shared" si="154"/>
        <v>4.96,      3.8275</v>
      </c>
    </row>
    <row r="9923" spans="1:7" x14ac:dyDescent="0.25">
      <c r="A9923" s="1">
        <v>9921</v>
      </c>
      <c r="B9923">
        <v>4.9604999999999997</v>
      </c>
      <c r="C9923" s="2" t="s">
        <v>38</v>
      </c>
      <c r="E9923" s="3">
        <v>4.9604999999999997</v>
      </c>
      <c r="G9923" t="str">
        <f t="shared" si="154"/>
        <v>4.9605,      3.8275</v>
      </c>
    </row>
    <row r="9924" spans="1:7" x14ac:dyDescent="0.25">
      <c r="A9924" s="1">
        <v>9922</v>
      </c>
      <c r="B9924">
        <v>4.9610000000000003</v>
      </c>
      <c r="C9924" s="2" t="s">
        <v>38</v>
      </c>
      <c r="E9924" s="3">
        <v>4.9610000000000003</v>
      </c>
      <c r="G9924" t="str">
        <f t="shared" ref="G9924:G9987" si="155">CONCATENATE(E9924,",      ",C9924)</f>
        <v>4.961,      3.8275</v>
      </c>
    </row>
    <row r="9925" spans="1:7" x14ac:dyDescent="0.25">
      <c r="A9925" s="1">
        <v>9923</v>
      </c>
      <c r="B9925">
        <v>4.9615</v>
      </c>
      <c r="C9925" s="2" t="s">
        <v>38</v>
      </c>
      <c r="E9925" s="3">
        <v>4.9615</v>
      </c>
      <c r="G9925" t="str">
        <f t="shared" si="155"/>
        <v>4.9615,      3.8275</v>
      </c>
    </row>
    <row r="9926" spans="1:7" x14ac:dyDescent="0.25">
      <c r="A9926" s="1">
        <v>9924</v>
      </c>
      <c r="B9926">
        <v>4.9619999999999997</v>
      </c>
      <c r="C9926" s="2" t="s">
        <v>38</v>
      </c>
      <c r="E9926" s="3">
        <v>4.9619999999999997</v>
      </c>
      <c r="G9926" t="str">
        <f t="shared" si="155"/>
        <v>4.962,      3.8275</v>
      </c>
    </row>
    <row r="9927" spans="1:7" x14ac:dyDescent="0.25">
      <c r="A9927" s="1">
        <v>9925</v>
      </c>
      <c r="B9927">
        <v>4.9625000000000004</v>
      </c>
      <c r="C9927" s="2" t="s">
        <v>38</v>
      </c>
      <c r="E9927" s="3">
        <v>4.9625000000000004</v>
      </c>
      <c r="G9927" t="str">
        <f t="shared" si="155"/>
        <v>4.9625,      3.8275</v>
      </c>
    </row>
    <row r="9928" spans="1:7" x14ac:dyDescent="0.25">
      <c r="A9928" s="1">
        <v>9926</v>
      </c>
      <c r="B9928">
        <v>4.9630000000000001</v>
      </c>
      <c r="C9928" s="2" t="s">
        <v>38</v>
      </c>
      <c r="E9928" s="3">
        <v>4.9630000000000001</v>
      </c>
      <c r="G9928" t="str">
        <f t="shared" si="155"/>
        <v>4.963,      3.8275</v>
      </c>
    </row>
    <row r="9929" spans="1:7" x14ac:dyDescent="0.25">
      <c r="A9929" s="1">
        <v>9927</v>
      </c>
      <c r="B9929">
        <v>4.9634999999999998</v>
      </c>
      <c r="C9929" s="2" t="s">
        <v>38</v>
      </c>
      <c r="E9929" s="3">
        <v>4.9634999999999998</v>
      </c>
      <c r="G9929" t="str">
        <f t="shared" si="155"/>
        <v>4.9635,      3.8275</v>
      </c>
    </row>
    <row r="9930" spans="1:7" x14ac:dyDescent="0.25">
      <c r="A9930" s="1">
        <v>9928</v>
      </c>
      <c r="B9930">
        <v>4.9640000000000004</v>
      </c>
      <c r="C9930" s="2" t="s">
        <v>38</v>
      </c>
      <c r="E9930" s="3">
        <v>4.9640000000000004</v>
      </c>
      <c r="G9930" t="str">
        <f t="shared" si="155"/>
        <v>4.964,      3.8275</v>
      </c>
    </row>
    <row r="9931" spans="1:7" x14ac:dyDescent="0.25">
      <c r="A9931" s="1">
        <v>9929</v>
      </c>
      <c r="B9931">
        <v>4.9645000000000001</v>
      </c>
      <c r="C9931" s="2" t="s">
        <v>38</v>
      </c>
      <c r="E9931" s="3">
        <v>4.9645000000000001</v>
      </c>
      <c r="G9931" t="str">
        <f t="shared" si="155"/>
        <v>4.9645,      3.8275</v>
      </c>
    </row>
    <row r="9932" spans="1:7" x14ac:dyDescent="0.25">
      <c r="A9932" s="1">
        <v>9930</v>
      </c>
      <c r="B9932">
        <v>4.9649999999999999</v>
      </c>
      <c r="C9932" s="2" t="s">
        <v>38</v>
      </c>
      <c r="E9932" s="3">
        <v>4.9649999999999999</v>
      </c>
      <c r="G9932" t="str">
        <f t="shared" si="155"/>
        <v>4.965,      3.8275</v>
      </c>
    </row>
    <row r="9933" spans="1:7" x14ac:dyDescent="0.25">
      <c r="A9933" s="1">
        <v>9931</v>
      </c>
      <c r="B9933">
        <v>4.9654999999999996</v>
      </c>
      <c r="C9933" s="2" t="s">
        <v>38</v>
      </c>
      <c r="E9933" s="3">
        <v>4.9654999999999996</v>
      </c>
      <c r="G9933" t="str">
        <f t="shared" si="155"/>
        <v>4.9655,      3.8275</v>
      </c>
    </row>
    <row r="9934" spans="1:7" x14ac:dyDescent="0.25">
      <c r="A9934" s="1">
        <v>9932</v>
      </c>
      <c r="B9934">
        <v>4.9660000000000002</v>
      </c>
      <c r="C9934" s="2" t="s">
        <v>38</v>
      </c>
      <c r="E9934" s="3">
        <v>4.9660000000000002</v>
      </c>
      <c r="G9934" t="str">
        <f t="shared" si="155"/>
        <v>4.966,      3.8275</v>
      </c>
    </row>
    <row r="9935" spans="1:7" x14ac:dyDescent="0.25">
      <c r="A9935" s="1">
        <v>9933</v>
      </c>
      <c r="B9935">
        <v>4.9664999999999999</v>
      </c>
      <c r="C9935" s="2" t="s">
        <v>38</v>
      </c>
      <c r="E9935" s="3">
        <v>4.9664999999999999</v>
      </c>
      <c r="G9935" t="str">
        <f t="shared" si="155"/>
        <v>4.9665,      3.8275</v>
      </c>
    </row>
    <row r="9936" spans="1:7" x14ac:dyDescent="0.25">
      <c r="A9936" s="1">
        <v>9934</v>
      </c>
      <c r="B9936">
        <v>4.9669999999999996</v>
      </c>
      <c r="C9936" s="2" t="s">
        <v>38</v>
      </c>
      <c r="E9936" s="3">
        <v>4.9669999999999996</v>
      </c>
      <c r="G9936" t="str">
        <f t="shared" si="155"/>
        <v>4.967,      3.8275</v>
      </c>
    </row>
    <row r="9937" spans="1:7" x14ac:dyDescent="0.25">
      <c r="A9937" s="1">
        <v>9935</v>
      </c>
      <c r="B9937">
        <v>4.9675000000000002</v>
      </c>
      <c r="C9937" s="2" t="s">
        <v>38</v>
      </c>
      <c r="E9937" s="3">
        <v>4.9675000000000002</v>
      </c>
      <c r="G9937" t="str">
        <f t="shared" si="155"/>
        <v>4.9675,      3.8275</v>
      </c>
    </row>
    <row r="9938" spans="1:7" x14ac:dyDescent="0.25">
      <c r="A9938" s="1">
        <v>9936</v>
      </c>
      <c r="B9938">
        <v>4.968</v>
      </c>
      <c r="C9938" s="2" t="s">
        <v>38</v>
      </c>
      <c r="E9938" s="3">
        <v>4.968</v>
      </c>
      <c r="G9938" t="str">
        <f t="shared" si="155"/>
        <v>4.968,      3.8275</v>
      </c>
    </row>
    <row r="9939" spans="1:7" x14ac:dyDescent="0.25">
      <c r="A9939" s="1">
        <v>9937</v>
      </c>
      <c r="B9939">
        <v>4.9684999999999997</v>
      </c>
      <c r="C9939" s="2" t="s">
        <v>38</v>
      </c>
      <c r="E9939" s="3">
        <v>4.9684999999999997</v>
      </c>
      <c r="G9939" t="str">
        <f t="shared" si="155"/>
        <v>4.9685,      3.8275</v>
      </c>
    </row>
    <row r="9940" spans="1:7" x14ac:dyDescent="0.25">
      <c r="A9940" s="1">
        <v>9938</v>
      </c>
      <c r="B9940">
        <v>4.9690000000000003</v>
      </c>
      <c r="C9940" s="2" t="s">
        <v>33</v>
      </c>
      <c r="E9940" s="3">
        <v>4.9690000000000003</v>
      </c>
      <c r="G9940" t="str">
        <f t="shared" si="155"/>
        <v>4.969,      3.8902</v>
      </c>
    </row>
    <row r="9941" spans="1:7" x14ac:dyDescent="0.25">
      <c r="A9941" s="1">
        <v>9939</v>
      </c>
      <c r="B9941">
        <v>4.9695</v>
      </c>
      <c r="C9941" s="2" t="s">
        <v>33</v>
      </c>
      <c r="E9941" s="3">
        <v>4.9695</v>
      </c>
      <c r="G9941" t="str">
        <f t="shared" si="155"/>
        <v>4.9695,      3.8902</v>
      </c>
    </row>
    <row r="9942" spans="1:7" x14ac:dyDescent="0.25">
      <c r="A9942" s="1">
        <v>9940</v>
      </c>
      <c r="B9942">
        <v>4.97</v>
      </c>
      <c r="C9942" s="2" t="s">
        <v>38</v>
      </c>
      <c r="E9942" s="3">
        <v>4.97</v>
      </c>
      <c r="G9942" t="str">
        <f t="shared" si="155"/>
        <v>4.97,      3.8275</v>
      </c>
    </row>
    <row r="9943" spans="1:7" x14ac:dyDescent="0.25">
      <c r="A9943" s="1">
        <v>9941</v>
      </c>
      <c r="B9943">
        <v>4.9705000000000004</v>
      </c>
      <c r="C9943" s="2" t="s">
        <v>38</v>
      </c>
      <c r="E9943" s="3">
        <v>4.9705000000000004</v>
      </c>
      <c r="G9943" t="str">
        <f t="shared" si="155"/>
        <v>4.9705,      3.8275</v>
      </c>
    </row>
    <row r="9944" spans="1:7" x14ac:dyDescent="0.25">
      <c r="A9944" s="1">
        <v>9942</v>
      </c>
      <c r="B9944">
        <v>4.9710000000000001</v>
      </c>
      <c r="C9944" s="2" t="s">
        <v>33</v>
      </c>
      <c r="E9944" s="3">
        <v>4.9710000000000001</v>
      </c>
      <c r="G9944" t="str">
        <f t="shared" si="155"/>
        <v>4.971,      3.8902</v>
      </c>
    </row>
    <row r="9945" spans="1:7" x14ac:dyDescent="0.25">
      <c r="A9945" s="1">
        <v>9943</v>
      </c>
      <c r="B9945">
        <v>4.9714999999999998</v>
      </c>
      <c r="C9945" s="2" t="s">
        <v>38</v>
      </c>
      <c r="E9945" s="3">
        <v>4.9714999999999998</v>
      </c>
      <c r="G9945" t="str">
        <f t="shared" si="155"/>
        <v>4.9715,      3.8275</v>
      </c>
    </row>
    <row r="9946" spans="1:7" x14ac:dyDescent="0.25">
      <c r="A9946" s="1">
        <v>9944</v>
      </c>
      <c r="B9946">
        <v>4.9720000000000004</v>
      </c>
      <c r="C9946" s="2" t="s">
        <v>33</v>
      </c>
      <c r="E9946" s="3">
        <v>4.9720000000000004</v>
      </c>
      <c r="G9946" t="str">
        <f t="shared" si="155"/>
        <v>4.972,      3.8902</v>
      </c>
    </row>
    <row r="9947" spans="1:7" x14ac:dyDescent="0.25">
      <c r="A9947" s="1">
        <v>9945</v>
      </c>
      <c r="B9947">
        <v>4.9725000000000001</v>
      </c>
      <c r="C9947" s="2" t="s">
        <v>38</v>
      </c>
      <c r="E9947" s="3">
        <v>4.9725000000000001</v>
      </c>
      <c r="G9947" t="str">
        <f t="shared" si="155"/>
        <v>4.9725,      3.8275</v>
      </c>
    </row>
    <row r="9948" spans="1:7" x14ac:dyDescent="0.25">
      <c r="A9948" s="1">
        <v>9946</v>
      </c>
      <c r="B9948">
        <v>4.9729999999999999</v>
      </c>
      <c r="C9948" s="2" t="s">
        <v>38</v>
      </c>
      <c r="E9948" s="3">
        <v>4.9729999999999999</v>
      </c>
      <c r="G9948" t="str">
        <f t="shared" si="155"/>
        <v>4.973,      3.8275</v>
      </c>
    </row>
    <row r="9949" spans="1:7" x14ac:dyDescent="0.25">
      <c r="A9949" s="1">
        <v>9947</v>
      </c>
      <c r="B9949">
        <v>4.9734999999999996</v>
      </c>
      <c r="C9949" s="2" t="s">
        <v>38</v>
      </c>
      <c r="E9949" s="3">
        <v>4.9734999999999996</v>
      </c>
      <c r="G9949" t="str">
        <f t="shared" si="155"/>
        <v>4.9735,      3.8275</v>
      </c>
    </row>
    <row r="9950" spans="1:7" x14ac:dyDescent="0.25">
      <c r="A9950" s="1">
        <v>9948</v>
      </c>
      <c r="B9950">
        <v>4.9740000000000002</v>
      </c>
      <c r="C9950" s="2" t="s">
        <v>38</v>
      </c>
      <c r="E9950" s="3">
        <v>4.9740000000000002</v>
      </c>
      <c r="G9950" t="str">
        <f t="shared" si="155"/>
        <v>4.974,      3.8275</v>
      </c>
    </row>
    <row r="9951" spans="1:7" x14ac:dyDescent="0.25">
      <c r="A9951" s="1">
        <v>9949</v>
      </c>
      <c r="B9951">
        <v>4.9744999999999999</v>
      </c>
      <c r="C9951" s="2" t="s">
        <v>38</v>
      </c>
      <c r="E9951" s="3">
        <v>4.9744999999999999</v>
      </c>
      <c r="G9951" t="str">
        <f t="shared" si="155"/>
        <v>4.9745,      3.8275</v>
      </c>
    </row>
    <row r="9952" spans="1:7" x14ac:dyDescent="0.25">
      <c r="A9952" s="1">
        <v>9950</v>
      </c>
      <c r="B9952">
        <v>4.9749999999999996</v>
      </c>
      <c r="C9952" s="2" t="s">
        <v>38</v>
      </c>
      <c r="E9952" s="3">
        <v>4.9749999999999996</v>
      </c>
      <c r="G9952" t="str">
        <f t="shared" si="155"/>
        <v>4.975,      3.8275</v>
      </c>
    </row>
    <row r="9953" spans="1:7" x14ac:dyDescent="0.25">
      <c r="A9953" s="1">
        <v>9951</v>
      </c>
      <c r="B9953">
        <v>4.9755000000000003</v>
      </c>
      <c r="C9953" s="2" t="s">
        <v>38</v>
      </c>
      <c r="E9953" s="3">
        <v>4.9755000000000003</v>
      </c>
      <c r="G9953" t="str">
        <f t="shared" si="155"/>
        <v>4.9755,      3.8275</v>
      </c>
    </row>
    <row r="9954" spans="1:7" x14ac:dyDescent="0.25">
      <c r="A9954" s="1">
        <v>9952</v>
      </c>
      <c r="B9954">
        <v>4.976</v>
      </c>
      <c r="C9954" s="2" t="s">
        <v>38</v>
      </c>
      <c r="E9954" s="3">
        <v>4.976</v>
      </c>
      <c r="G9954" t="str">
        <f t="shared" si="155"/>
        <v>4.976,      3.8275</v>
      </c>
    </row>
    <row r="9955" spans="1:7" x14ac:dyDescent="0.25">
      <c r="A9955" s="1">
        <v>9953</v>
      </c>
      <c r="B9955">
        <v>4.9764999999999997</v>
      </c>
      <c r="C9955" s="2" t="s">
        <v>38</v>
      </c>
      <c r="E9955" s="3">
        <v>4.9764999999999997</v>
      </c>
      <c r="G9955" t="str">
        <f t="shared" si="155"/>
        <v>4.9765,      3.8275</v>
      </c>
    </row>
    <row r="9956" spans="1:7" x14ac:dyDescent="0.25">
      <c r="A9956" s="1">
        <v>9954</v>
      </c>
      <c r="B9956">
        <v>4.9770000000000003</v>
      </c>
      <c r="C9956" s="2" t="s">
        <v>38</v>
      </c>
      <c r="E9956" s="3">
        <v>4.9770000000000003</v>
      </c>
      <c r="G9956" t="str">
        <f t="shared" si="155"/>
        <v>4.977,      3.8275</v>
      </c>
    </row>
    <row r="9957" spans="1:7" x14ac:dyDescent="0.25">
      <c r="A9957" s="1">
        <v>9955</v>
      </c>
      <c r="B9957">
        <v>4.9775</v>
      </c>
      <c r="C9957" s="2" t="s">
        <v>38</v>
      </c>
      <c r="E9957" s="3">
        <v>4.9775</v>
      </c>
      <c r="G9957" t="str">
        <f t="shared" si="155"/>
        <v>4.9775,      3.8275</v>
      </c>
    </row>
    <row r="9958" spans="1:7" x14ac:dyDescent="0.25">
      <c r="A9958" s="1">
        <v>9956</v>
      </c>
      <c r="B9958">
        <v>4.9779999999999998</v>
      </c>
      <c r="C9958" s="2" t="s">
        <v>38</v>
      </c>
      <c r="E9958" s="3">
        <v>4.9779999999999998</v>
      </c>
      <c r="G9958" t="str">
        <f t="shared" si="155"/>
        <v>4.978,      3.8275</v>
      </c>
    </row>
    <row r="9959" spans="1:7" x14ac:dyDescent="0.25">
      <c r="A9959" s="1">
        <v>9957</v>
      </c>
      <c r="B9959">
        <v>4.9785000000000004</v>
      </c>
      <c r="C9959" s="2" t="s">
        <v>38</v>
      </c>
      <c r="E9959" s="3">
        <v>4.9785000000000004</v>
      </c>
      <c r="G9959" t="str">
        <f t="shared" si="155"/>
        <v>4.9785,      3.8275</v>
      </c>
    </row>
    <row r="9960" spans="1:7" x14ac:dyDescent="0.25">
      <c r="A9960" s="1">
        <v>9958</v>
      </c>
      <c r="B9960">
        <v>4.9790000000000001</v>
      </c>
      <c r="C9960" s="2" t="s">
        <v>38</v>
      </c>
      <c r="E9960" s="3">
        <v>4.9790000000000001</v>
      </c>
      <c r="G9960" t="str">
        <f t="shared" si="155"/>
        <v>4.979,      3.8275</v>
      </c>
    </row>
    <row r="9961" spans="1:7" x14ac:dyDescent="0.25">
      <c r="A9961" s="1">
        <v>9959</v>
      </c>
      <c r="B9961">
        <v>4.9794999999999998</v>
      </c>
      <c r="C9961" s="2" t="s">
        <v>38</v>
      </c>
      <c r="E9961" s="3">
        <v>4.9794999999999998</v>
      </c>
      <c r="G9961" t="str">
        <f t="shared" si="155"/>
        <v>4.9795,      3.8275</v>
      </c>
    </row>
    <row r="9962" spans="1:7" x14ac:dyDescent="0.25">
      <c r="A9962" s="1">
        <v>9960</v>
      </c>
      <c r="B9962">
        <v>4.9800000000000004</v>
      </c>
      <c r="C9962" s="2" t="s">
        <v>38</v>
      </c>
      <c r="E9962" s="3">
        <v>4.9800000000000004</v>
      </c>
      <c r="G9962" t="str">
        <f t="shared" si="155"/>
        <v>4.98,      3.8275</v>
      </c>
    </row>
    <row r="9963" spans="1:7" x14ac:dyDescent="0.25">
      <c r="A9963" s="1">
        <v>9961</v>
      </c>
      <c r="B9963">
        <v>4.9805000000000001</v>
      </c>
      <c r="C9963" s="2" t="s">
        <v>38</v>
      </c>
      <c r="E9963" s="3">
        <v>4.9805000000000001</v>
      </c>
      <c r="G9963" t="str">
        <f t="shared" si="155"/>
        <v>4.9805,      3.8275</v>
      </c>
    </row>
    <row r="9964" spans="1:7" x14ac:dyDescent="0.25">
      <c r="A9964" s="1">
        <v>9962</v>
      </c>
      <c r="B9964">
        <v>4.9809999999999999</v>
      </c>
      <c r="C9964" s="2" t="s">
        <v>38</v>
      </c>
      <c r="E9964" s="3">
        <v>4.9809999999999999</v>
      </c>
      <c r="G9964" t="str">
        <f t="shared" si="155"/>
        <v>4.981,      3.8275</v>
      </c>
    </row>
    <row r="9965" spans="1:7" x14ac:dyDescent="0.25">
      <c r="A9965" s="1">
        <v>9963</v>
      </c>
      <c r="B9965">
        <v>4.9814999999999996</v>
      </c>
      <c r="C9965" s="2" t="s">
        <v>38</v>
      </c>
      <c r="E9965" s="3">
        <v>4.9814999999999996</v>
      </c>
      <c r="G9965" t="str">
        <f t="shared" si="155"/>
        <v>4.9815,      3.8275</v>
      </c>
    </row>
    <row r="9966" spans="1:7" x14ac:dyDescent="0.25">
      <c r="A9966" s="1">
        <v>9964</v>
      </c>
      <c r="B9966">
        <v>4.9820000000000002</v>
      </c>
      <c r="C9966" s="2" t="s">
        <v>38</v>
      </c>
      <c r="E9966" s="3">
        <v>4.9820000000000002</v>
      </c>
      <c r="G9966" t="str">
        <f t="shared" si="155"/>
        <v>4.982,      3.8275</v>
      </c>
    </row>
    <row r="9967" spans="1:7" x14ac:dyDescent="0.25">
      <c r="A9967" s="1">
        <v>9965</v>
      </c>
      <c r="B9967">
        <v>4.9824999999999999</v>
      </c>
      <c r="C9967" s="2" t="s">
        <v>38</v>
      </c>
      <c r="E9967" s="3">
        <v>4.9824999999999999</v>
      </c>
      <c r="G9967" t="str">
        <f t="shared" si="155"/>
        <v>4.9825,      3.8275</v>
      </c>
    </row>
    <row r="9968" spans="1:7" x14ac:dyDescent="0.25">
      <c r="A9968" s="1">
        <v>9966</v>
      </c>
      <c r="B9968">
        <v>4.9829999999999997</v>
      </c>
      <c r="C9968" s="2" t="s">
        <v>38</v>
      </c>
      <c r="E9968" s="3">
        <v>4.9829999999999997</v>
      </c>
      <c r="G9968" t="str">
        <f t="shared" si="155"/>
        <v>4.983,      3.8275</v>
      </c>
    </row>
    <row r="9969" spans="1:7" x14ac:dyDescent="0.25">
      <c r="A9969" s="1">
        <v>9967</v>
      </c>
      <c r="B9969">
        <v>4.9835000000000003</v>
      </c>
      <c r="C9969" s="2" t="s">
        <v>38</v>
      </c>
      <c r="E9969" s="3">
        <v>4.9835000000000003</v>
      </c>
      <c r="G9969" t="str">
        <f t="shared" si="155"/>
        <v>4.9835,      3.8275</v>
      </c>
    </row>
    <row r="9970" spans="1:7" x14ac:dyDescent="0.25">
      <c r="A9970" s="1">
        <v>9968</v>
      </c>
      <c r="B9970">
        <v>4.984</v>
      </c>
      <c r="C9970" s="2" t="s">
        <v>38</v>
      </c>
      <c r="E9970" s="3">
        <v>4.984</v>
      </c>
      <c r="G9970" t="str">
        <f t="shared" si="155"/>
        <v>4.984,      3.8275</v>
      </c>
    </row>
    <row r="9971" spans="1:7" x14ac:dyDescent="0.25">
      <c r="A9971" s="1">
        <v>9969</v>
      </c>
      <c r="B9971">
        <v>4.9844999999999997</v>
      </c>
      <c r="C9971" s="2" t="s">
        <v>38</v>
      </c>
      <c r="E9971" s="3">
        <v>4.9844999999999997</v>
      </c>
      <c r="G9971" t="str">
        <f t="shared" si="155"/>
        <v>4.9845,      3.8275</v>
      </c>
    </row>
    <row r="9972" spans="1:7" x14ac:dyDescent="0.25">
      <c r="A9972" s="1">
        <v>9970</v>
      </c>
      <c r="B9972">
        <v>4.9850000000000003</v>
      </c>
      <c r="C9972" s="2" t="s">
        <v>38</v>
      </c>
      <c r="E9972" s="3">
        <v>4.9850000000000003</v>
      </c>
      <c r="G9972" t="str">
        <f t="shared" si="155"/>
        <v>4.985,      3.8275</v>
      </c>
    </row>
    <row r="9973" spans="1:7" x14ac:dyDescent="0.25">
      <c r="A9973" s="1">
        <v>9971</v>
      </c>
      <c r="B9973">
        <v>4.9855</v>
      </c>
      <c r="C9973" s="2" t="s">
        <v>38</v>
      </c>
      <c r="E9973" s="3">
        <v>4.9855</v>
      </c>
      <c r="G9973" t="str">
        <f t="shared" si="155"/>
        <v>4.9855,      3.8275</v>
      </c>
    </row>
    <row r="9974" spans="1:7" x14ac:dyDescent="0.25">
      <c r="A9974" s="1">
        <v>9972</v>
      </c>
      <c r="B9974">
        <v>4.9859999999999998</v>
      </c>
      <c r="C9974" s="2" t="s">
        <v>38</v>
      </c>
      <c r="E9974" s="3">
        <v>4.9859999999999998</v>
      </c>
      <c r="G9974" t="str">
        <f t="shared" si="155"/>
        <v>4.986,      3.8275</v>
      </c>
    </row>
    <row r="9975" spans="1:7" x14ac:dyDescent="0.25">
      <c r="A9975" s="1">
        <v>9973</v>
      </c>
      <c r="B9975">
        <v>4.9865000000000004</v>
      </c>
      <c r="C9975" s="2" t="s">
        <v>38</v>
      </c>
      <c r="E9975" s="3">
        <v>4.9865000000000004</v>
      </c>
      <c r="G9975" t="str">
        <f t="shared" si="155"/>
        <v>4.9865,      3.8275</v>
      </c>
    </row>
    <row r="9976" spans="1:7" x14ac:dyDescent="0.25">
      <c r="A9976" s="1">
        <v>9974</v>
      </c>
      <c r="B9976">
        <v>4.9870000000000001</v>
      </c>
      <c r="C9976" s="2" t="s">
        <v>38</v>
      </c>
      <c r="E9976" s="3">
        <v>4.9870000000000001</v>
      </c>
      <c r="G9976" t="str">
        <f t="shared" si="155"/>
        <v>4.987,      3.8275</v>
      </c>
    </row>
    <row r="9977" spans="1:7" x14ac:dyDescent="0.25">
      <c r="A9977" s="1">
        <v>9975</v>
      </c>
      <c r="B9977">
        <v>4.9874999999999998</v>
      </c>
      <c r="C9977" s="2" t="s">
        <v>38</v>
      </c>
      <c r="E9977" s="3">
        <v>4.9874999999999998</v>
      </c>
      <c r="G9977" t="str">
        <f t="shared" si="155"/>
        <v>4.9875,      3.8275</v>
      </c>
    </row>
    <row r="9978" spans="1:7" x14ac:dyDescent="0.25">
      <c r="A9978" s="1">
        <v>9976</v>
      </c>
      <c r="B9978">
        <v>4.9880000000000004</v>
      </c>
      <c r="C9978" s="2" t="s">
        <v>38</v>
      </c>
      <c r="E9978" s="3">
        <v>4.9880000000000004</v>
      </c>
      <c r="G9978" t="str">
        <f t="shared" si="155"/>
        <v>4.988,      3.8275</v>
      </c>
    </row>
    <row r="9979" spans="1:7" x14ac:dyDescent="0.25">
      <c r="A9979" s="1">
        <v>9977</v>
      </c>
      <c r="B9979">
        <v>4.9885000000000002</v>
      </c>
      <c r="C9979" s="2" t="s">
        <v>38</v>
      </c>
      <c r="E9979" s="3">
        <v>4.9885000000000002</v>
      </c>
      <c r="G9979" t="str">
        <f t="shared" si="155"/>
        <v>4.9885,      3.8275</v>
      </c>
    </row>
    <row r="9980" spans="1:7" x14ac:dyDescent="0.25">
      <c r="A9980" s="1">
        <v>9978</v>
      </c>
      <c r="B9980">
        <v>4.9889999999999999</v>
      </c>
      <c r="C9980" s="2" t="s">
        <v>38</v>
      </c>
      <c r="E9980" s="3">
        <v>4.9889999999999999</v>
      </c>
      <c r="G9980" t="str">
        <f t="shared" si="155"/>
        <v>4.989,      3.8275</v>
      </c>
    </row>
    <row r="9981" spans="1:7" x14ac:dyDescent="0.25">
      <c r="A9981" s="1">
        <v>9979</v>
      </c>
      <c r="B9981">
        <v>4.9894999999999996</v>
      </c>
      <c r="C9981" s="2" t="s">
        <v>38</v>
      </c>
      <c r="E9981" s="3">
        <v>4.9894999999999996</v>
      </c>
      <c r="G9981" t="str">
        <f t="shared" si="155"/>
        <v>4.9895,      3.8275</v>
      </c>
    </row>
    <row r="9982" spans="1:7" x14ac:dyDescent="0.25">
      <c r="A9982" s="1">
        <v>9980</v>
      </c>
      <c r="B9982">
        <v>4.99</v>
      </c>
      <c r="C9982" s="2" t="s">
        <v>38</v>
      </c>
      <c r="E9982" s="3">
        <v>4.99</v>
      </c>
      <c r="G9982" t="str">
        <f t="shared" si="155"/>
        <v>4.99,      3.8275</v>
      </c>
    </row>
    <row r="9983" spans="1:7" x14ac:dyDescent="0.25">
      <c r="A9983" s="1">
        <v>9981</v>
      </c>
      <c r="B9983">
        <v>4.9904999999999999</v>
      </c>
      <c r="C9983" s="2" t="s">
        <v>38</v>
      </c>
      <c r="E9983" s="3">
        <v>4.9904999999999999</v>
      </c>
      <c r="G9983" t="str">
        <f t="shared" si="155"/>
        <v>4.9905,      3.8275</v>
      </c>
    </row>
    <row r="9984" spans="1:7" x14ac:dyDescent="0.25">
      <c r="A9984" s="1">
        <v>9982</v>
      </c>
      <c r="B9984">
        <v>4.9909999999999997</v>
      </c>
      <c r="C9984" s="2" t="s">
        <v>38</v>
      </c>
      <c r="E9984" s="3">
        <v>4.9909999999999997</v>
      </c>
      <c r="G9984" t="str">
        <f t="shared" si="155"/>
        <v>4.991,      3.8275</v>
      </c>
    </row>
    <row r="9985" spans="1:7" x14ac:dyDescent="0.25">
      <c r="A9985" s="1">
        <v>9983</v>
      </c>
      <c r="B9985">
        <v>4.9915000000000003</v>
      </c>
      <c r="C9985" s="2" t="s">
        <v>38</v>
      </c>
      <c r="E9985" s="3">
        <v>4.9915000000000003</v>
      </c>
      <c r="G9985" t="str">
        <f t="shared" si="155"/>
        <v>4.9915,      3.8275</v>
      </c>
    </row>
    <row r="9986" spans="1:7" x14ac:dyDescent="0.25">
      <c r="A9986" s="1">
        <v>9984</v>
      </c>
      <c r="B9986">
        <v>4.992</v>
      </c>
      <c r="C9986" s="2" t="s">
        <v>38</v>
      </c>
      <c r="E9986" s="3">
        <v>4.992</v>
      </c>
      <c r="G9986" t="str">
        <f t="shared" si="155"/>
        <v>4.992,      3.8275</v>
      </c>
    </row>
    <row r="9987" spans="1:7" x14ac:dyDescent="0.25">
      <c r="A9987" s="1">
        <v>9985</v>
      </c>
      <c r="B9987">
        <v>4.9924999999999997</v>
      </c>
      <c r="C9987" s="2" t="s">
        <v>38</v>
      </c>
      <c r="E9987" s="3">
        <v>4.9924999999999997</v>
      </c>
      <c r="G9987" t="str">
        <f t="shared" si="155"/>
        <v>4.9925,      3.8275</v>
      </c>
    </row>
    <row r="9988" spans="1:7" x14ac:dyDescent="0.25">
      <c r="A9988" s="1">
        <v>9986</v>
      </c>
      <c r="B9988">
        <v>4.9930000000000003</v>
      </c>
      <c r="C9988" s="2" t="s">
        <v>38</v>
      </c>
      <c r="E9988" s="3">
        <v>4.9930000000000003</v>
      </c>
      <c r="G9988" t="str">
        <f t="shared" ref="G9988:G10001" si="156">CONCATENATE(E9988,",      ",C9988)</f>
        <v>4.993,      3.8275</v>
      </c>
    </row>
    <row r="9989" spans="1:7" x14ac:dyDescent="0.25">
      <c r="A9989" s="1">
        <v>9987</v>
      </c>
      <c r="B9989">
        <v>4.9935</v>
      </c>
      <c r="C9989" s="2" t="s">
        <v>38</v>
      </c>
      <c r="E9989" s="3">
        <v>4.9935</v>
      </c>
      <c r="G9989" t="str">
        <f t="shared" si="156"/>
        <v>4.9935,      3.8275</v>
      </c>
    </row>
    <row r="9990" spans="1:7" x14ac:dyDescent="0.25">
      <c r="A9990" s="1">
        <v>9988</v>
      </c>
      <c r="B9990">
        <v>4.9939999999999998</v>
      </c>
      <c r="C9990" s="2" t="s">
        <v>38</v>
      </c>
      <c r="E9990" s="3">
        <v>4.9939999999999998</v>
      </c>
      <c r="G9990" t="str">
        <f t="shared" si="156"/>
        <v>4.994,      3.8275</v>
      </c>
    </row>
    <row r="9991" spans="1:7" x14ac:dyDescent="0.25">
      <c r="A9991" s="1">
        <v>9989</v>
      </c>
      <c r="B9991">
        <v>4.9945000000000004</v>
      </c>
      <c r="C9991" s="2" t="s">
        <v>38</v>
      </c>
      <c r="E9991" s="3">
        <v>4.9945000000000004</v>
      </c>
      <c r="G9991" t="str">
        <f t="shared" si="156"/>
        <v>4.9945,      3.8275</v>
      </c>
    </row>
    <row r="9992" spans="1:7" x14ac:dyDescent="0.25">
      <c r="A9992" s="1">
        <v>9990</v>
      </c>
      <c r="B9992">
        <v>4.9950000000000001</v>
      </c>
      <c r="C9992" s="2" t="s">
        <v>38</v>
      </c>
      <c r="E9992" s="3">
        <v>4.9950000000000001</v>
      </c>
      <c r="G9992" t="str">
        <f t="shared" si="156"/>
        <v>4.995,      3.8275</v>
      </c>
    </row>
    <row r="9993" spans="1:7" x14ac:dyDescent="0.25">
      <c r="A9993" s="1">
        <v>9991</v>
      </c>
      <c r="B9993">
        <v>4.9954999999999998</v>
      </c>
      <c r="C9993" s="2" t="s">
        <v>38</v>
      </c>
      <c r="E9993" s="3">
        <v>4.9954999999999998</v>
      </c>
      <c r="G9993" t="str">
        <f t="shared" si="156"/>
        <v>4.9955,      3.8275</v>
      </c>
    </row>
    <row r="9994" spans="1:7" x14ac:dyDescent="0.25">
      <c r="A9994" s="1">
        <v>9992</v>
      </c>
      <c r="B9994">
        <v>4.9960000000000004</v>
      </c>
      <c r="C9994" s="2" t="s">
        <v>38</v>
      </c>
      <c r="E9994" s="3">
        <v>4.9960000000000004</v>
      </c>
      <c r="G9994" t="str">
        <f t="shared" si="156"/>
        <v>4.996,      3.8275</v>
      </c>
    </row>
    <row r="9995" spans="1:7" x14ac:dyDescent="0.25">
      <c r="A9995" s="1">
        <v>9993</v>
      </c>
      <c r="B9995">
        <v>4.9965000000000002</v>
      </c>
      <c r="C9995" s="2" t="s">
        <v>38</v>
      </c>
      <c r="E9995" s="3">
        <v>4.9965000000000002</v>
      </c>
      <c r="G9995" t="str">
        <f t="shared" si="156"/>
        <v>4.9965,      3.8275</v>
      </c>
    </row>
    <row r="9996" spans="1:7" x14ac:dyDescent="0.25">
      <c r="A9996" s="1">
        <v>9994</v>
      </c>
      <c r="B9996">
        <v>4.9969999999999999</v>
      </c>
      <c r="C9996" s="2" t="s">
        <v>38</v>
      </c>
      <c r="E9996" s="3">
        <v>4.9969999999999999</v>
      </c>
      <c r="G9996" t="str">
        <f t="shared" si="156"/>
        <v>4.997,      3.8275</v>
      </c>
    </row>
    <row r="9997" spans="1:7" x14ac:dyDescent="0.25">
      <c r="A9997" s="1">
        <v>9995</v>
      </c>
      <c r="B9997">
        <v>4.9974999999999996</v>
      </c>
      <c r="C9997" s="2" t="s">
        <v>38</v>
      </c>
      <c r="E9997" s="3">
        <v>4.9974999999999996</v>
      </c>
      <c r="G9997" t="str">
        <f t="shared" si="156"/>
        <v>4.9975,      3.8275</v>
      </c>
    </row>
    <row r="9998" spans="1:7" x14ac:dyDescent="0.25">
      <c r="A9998" s="1">
        <v>9996</v>
      </c>
      <c r="B9998">
        <v>4.9980000000000002</v>
      </c>
      <c r="C9998" s="2" t="s">
        <v>38</v>
      </c>
      <c r="E9998" s="3">
        <v>4.9980000000000002</v>
      </c>
      <c r="G9998" t="str">
        <f t="shared" si="156"/>
        <v>4.998,      3.8275</v>
      </c>
    </row>
    <row r="9999" spans="1:7" x14ac:dyDescent="0.25">
      <c r="A9999" s="1">
        <v>9997</v>
      </c>
      <c r="B9999">
        <v>4.9984999999999999</v>
      </c>
      <c r="C9999" s="2" t="s">
        <v>38</v>
      </c>
      <c r="E9999" s="3">
        <v>4.9984999999999999</v>
      </c>
      <c r="G9999" t="str">
        <f t="shared" si="156"/>
        <v>4.9985,      3.8275</v>
      </c>
    </row>
    <row r="10000" spans="1:7" x14ac:dyDescent="0.25">
      <c r="A10000" s="1">
        <v>9998</v>
      </c>
      <c r="B10000">
        <v>4.9989999999999997</v>
      </c>
      <c r="C10000" s="2" t="s">
        <v>38</v>
      </c>
      <c r="E10000" s="3">
        <v>4.9989999999999997</v>
      </c>
      <c r="G10000" t="str">
        <f t="shared" si="156"/>
        <v>4.999,      3.8275</v>
      </c>
    </row>
    <row r="10001" spans="1:7" x14ac:dyDescent="0.25">
      <c r="A10001" s="1">
        <v>9999</v>
      </c>
      <c r="B10001">
        <v>4.9995000000000003</v>
      </c>
      <c r="C10001" s="2" t="s">
        <v>38</v>
      </c>
      <c r="E10001" s="3">
        <v>4.9995000000000003</v>
      </c>
      <c r="G10001" t="str">
        <f t="shared" si="156"/>
        <v>4.9995,      3.8275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example</vt:lpstr>
      <vt:lpstr>example!sensor_de_velocidad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Cortazar</cp:lastModifiedBy>
  <dcterms:created xsi:type="dcterms:W3CDTF">2021-12-18T16:41:18Z</dcterms:created>
  <dcterms:modified xsi:type="dcterms:W3CDTF">2021-12-18T17:33:12Z</dcterms:modified>
</cp:coreProperties>
</file>