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G130" t="inlineStr">
        <is>
          <t>—</t>
        </is>
      </c>
      <c r="K130" s="44" t="inlineStr">
        <is>
          <t>Sin respuesta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Maria Del Pilar Narvaez</t>
        </is>
      </c>
      <c r="D131" t="inlineStr">
        <is>
          <t>pilar.narvaez@ghlhoteles.com</t>
        </is>
      </c>
      <c r="E131" t="inlineStr">
        <is>
          <t>02/09/2026</t>
        </is>
      </c>
      <c r="G131" t="inlineStr">
        <is>
          <t>—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G134" t="inlineStr">
        <is>
          <t>—</t>
        </is>
      </c>
      <c r="K134" s="44" t="inlineStr">
        <is>
          <t>Sin respuesta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G136" t="inlineStr">
        <is>
          <t>—</t>
        </is>
      </c>
      <c r="K136" s="44" t="inlineStr">
        <is>
          <t>Sin respuesta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G140" t="inlineStr">
        <is>
          <t>—</t>
        </is>
      </c>
      <c r="K140" s="44" t="inlineStr">
        <is>
          <t>Sin respuesta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G143" t="inlineStr">
        <is>
          <t>—</t>
        </is>
      </c>
      <c r="K143" s="44" t="inlineStr">
        <is>
          <t>Sin respuesta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G145" t="inlineStr">
        <is>
          <t>—</t>
        </is>
      </c>
      <c r="K145" s="44" t="inlineStr">
        <is>
          <t>Sin respuesta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G146" t="inlineStr">
        <is>
          <t>—</t>
        </is>
      </c>
      <c r="K146" s="44" t="inlineStr">
        <is>
          <t>Sin respuesta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G147" t="inlineStr">
        <is>
          <t>—</t>
        </is>
      </c>
      <c r="K147" s="44" t="inlineStr">
        <is>
          <t>Sin respuesta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G148" t="inlineStr">
        <is>
          <t>—</t>
        </is>
      </c>
      <c r="K148" s="44" t="inlineStr">
        <is>
          <t>Sin respuesta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G150" t="inlineStr">
        <is>
          <t>—</t>
        </is>
      </c>
      <c r="K150" s="44" t="inlineStr">
        <is>
          <t>Sin respuesta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G151" t="inlineStr">
        <is>
          <t>—</t>
        </is>
      </c>
      <c r="K151" s="44" t="inlineStr">
        <is>
          <t>Sin respuesta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G152" t="inlineStr">
        <is>
          <t>—</t>
        </is>
      </c>
      <c r="K152" s="44" t="inlineStr">
        <is>
          <t>Sin respuesta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G153" t="inlineStr">
        <is>
          <t>—</t>
        </is>
      </c>
      <c r="K153" s="44" t="inlineStr">
        <is>
          <t>Sin respuesta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G155" t="inlineStr">
        <is>
          <t>—</t>
        </is>
      </c>
      <c r="K155" s="44" t="inlineStr">
        <is>
          <t>Sin respuesta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G157" t="inlineStr">
        <is>
          <t>—</t>
        </is>
      </c>
      <c r="K157" s="44" t="inlineStr">
        <is>
          <t>Sin respuesta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G158" t="inlineStr">
        <is>
          <t>—</t>
        </is>
      </c>
      <c r="K158" s="44" t="inlineStr">
        <is>
          <t>Sin respuesta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G161" t="inlineStr">
        <is>
          <t>—</t>
        </is>
      </c>
      <c r="K161" s="44" t="inlineStr">
        <is>
          <t>Sin respuesta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G163" t="inlineStr">
        <is>
          <t>—</t>
        </is>
      </c>
      <c r="K163" s="44" t="inlineStr">
        <is>
          <t>Sin respuesta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G164" t="inlineStr">
        <is>
          <t>—</t>
        </is>
      </c>
      <c r="K164" s="44" t="inlineStr">
        <is>
          <t>Sin respuesta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G166" t="inlineStr">
        <is>
          <t>—</t>
        </is>
      </c>
      <c r="K166" s="44" t="inlineStr">
        <is>
          <t>Sin respuesta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G167" t="inlineStr">
        <is>
          <t>—</t>
        </is>
      </c>
      <c r="K167" s="44" t="inlineStr">
        <is>
          <t>Sin respuesta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G168" t="inlineStr">
        <is>
          <t>—</t>
        </is>
      </c>
      <c r="K168" s="44" t="inlineStr">
        <is>
          <t>Sin respuesta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G169" t="inlineStr">
        <is>
          <t>—</t>
        </is>
      </c>
      <c r="K169" s="44" t="inlineStr">
        <is>
          <t>Sin respuesta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0</v>
      </c>
      <c r="D7" t="n">
        <v>42</v>
      </c>
      <c r="E7" t="n">
        <v>0</v>
      </c>
      <c r="F7" t="n">
        <v>0</v>
      </c>
      <c r="G7" t="n">
        <v>0</v>
      </c>
      <c r="H7" t="inlineStr">
        <is>
          <t>0%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0</v>
      </c>
      <c r="D4" t="n">
        <v>42</v>
      </c>
      <c r="E4" t="n">
        <v>0</v>
      </c>
      <c r="F4" t="n">
        <v>0</v>
      </c>
      <c r="G4" t="n">
        <v>0</v>
      </c>
      <c r="H4" t="inlineStr">
        <is>
          <t>░░░░░░░░░░░░░░░░░░░░░░░░░░░░░░</t>
        </is>
      </c>
      <c r="I4" t="inlineStr">
        <is>
          <t>Pendiente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59</v>
      </c>
      <c r="D8" t="n">
        <v>109</v>
      </c>
      <c r="E8" t="n">
        <v>46</v>
      </c>
      <c r="F8" t="n">
        <v>13</v>
      </c>
      <c r="G8" t="n">
        <v>0.3511904761904762</v>
      </c>
      <c r="H8" t="inlineStr">
        <is>
          <t>███████████░░░░░░░░░░░░░░░░░░░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2:J2"/>
    <mergeCell ref="A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2026-09-03T15:29:56Z</dcterms:modified>
</cp:coreProperties>
</file>