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Andrea Rojas</t>
        </is>
      </c>
      <c r="D6" s="5" t="inlineStr">
        <is>
          <t>catalina.rojas@ghlhoteles.com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⚠ El correo catalina.rojas@ghlhoteles.com ahora corresponde a Sonesta Bogotá (Catalina Rojas) — verificar/definir contacto propio de Bioxury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15/07/2026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Andrea Rojas</t>
        </is>
      </c>
      <c r="D48" s="5" t="inlineStr">
        <is>
          <t>catalina.rojas@ghlhoteles.com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⚠ El correo catalina.rojas@ghlhoteles.com ahora corresponde a Sonesta Bogotá (Catalina Rojas) — verificar/definir contacto propio de Bioxury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15/07/2026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15/07/2026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15/07/2026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15/07/2026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15/07/2026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15/07/2026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15/07/2026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15/07/2026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15/07/2026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15/07/2026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15/07/2026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15/07/2026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16</v>
      </c>
      <c r="D4" s="19" t="n">
        <v>26</v>
      </c>
      <c r="E4" s="19" t="n">
        <v>8</v>
      </c>
      <c r="F4" s="19" t="n">
        <v>8</v>
      </c>
      <c r="G4" s="20" t="n">
        <v>0.3809523809523809</v>
      </c>
      <c r="H4" s="21" t="inlineStr">
        <is>
          <t>███████████░░░░░░░░░░░░░░░░░░░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39</v>
      </c>
      <c r="D6" s="28" t="n">
        <v>45</v>
      </c>
      <c r="E6" s="28" t="n">
        <v>31</v>
      </c>
      <c r="F6" s="28" t="n">
        <v>8</v>
      </c>
      <c r="G6" s="29" t="n">
        <v>0.4642857142857143</v>
      </c>
      <c r="H6" s="30" t="inlineStr">
        <is>
          <t>██████████████░░░░░░░░░░░░░░░░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2026-07-21T20:36:59Z</dcterms:modified>
</cp:coreProperties>
</file>