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</fonts>
  <fills count="18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K88" s="46" t="inlineStr">
        <is>
          <t>Pendiente actualización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6" t="inlineStr">
        <is>
          <t>Pendiente actualización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K92" s="46" t="inlineStr">
        <is>
          <t>Pendiente actualización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K101" s="46" t="inlineStr">
        <is>
          <t>Pendiente actualización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K105" s="46" t="inlineStr">
        <is>
          <t>Pendiente actualización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K106" s="46" t="inlineStr">
        <is>
          <t>Pendiente actualización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K108" s="46" t="inlineStr">
        <is>
          <t>Pendiente actualización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K109" s="46" t="inlineStr">
        <is>
          <t>Pendiente actualización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K111" s="46" t="inlineStr">
        <is>
          <t>Pendiente actualización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G115" t="inlineStr">
        <is>
          <t>—</t>
        </is>
      </c>
      <c r="K115" s="44" t="inlineStr">
        <is>
          <t>Sin respuesta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K116" s="46" t="inlineStr">
        <is>
          <t>Pendiente actualización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K120" s="46" t="inlineStr">
        <is>
          <t>Pendiente actualización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K121" s="46" t="inlineStr">
        <is>
          <t>Pendiente actualización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K122" s="46" t="inlineStr">
        <is>
          <t>Pendiente actualización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K125" s="46" t="inlineStr">
        <is>
          <t>Pendiente actualización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J127" t="inlineStr">
        <is>
          <t>El hotel envió el formato de manera informal (Antes/Ahora); se interpretó "Ahora" como el valor "después"</t>
        </is>
      </c>
      <c r="K127" s="46" t="inlineStr">
        <is>
          <t>Pendiente actualización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19</v>
      </c>
      <c r="D6" s="12" t="n">
        <v>23</v>
      </c>
      <c r="E6" s="12" t="n">
        <v>15</v>
      </c>
      <c r="F6" s="12" t="n">
        <v>4</v>
      </c>
      <c r="G6" s="12" t="n">
        <v>0</v>
      </c>
      <c r="H6" s="12" t="inlineStr">
        <is>
          <t>45%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19</v>
      </c>
      <c r="D4" s="19" t="n">
        <v>23</v>
      </c>
      <c r="E4" s="19" t="n">
        <v>15</v>
      </c>
      <c r="F4" s="19" t="n">
        <v>4</v>
      </c>
      <c r="G4" s="20" t="n">
        <v>0.4523809523809524</v>
      </c>
      <c r="H4" s="21" t="inlineStr">
        <is>
          <t>██████████████░░░░░░░░░░░░░░░░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58</v>
      </c>
      <c r="D7" t="n">
        <v>68</v>
      </c>
      <c r="E7" t="n">
        <v>46</v>
      </c>
      <c r="F7" t="n">
        <v>12</v>
      </c>
      <c r="G7" t="n">
        <v>0.4603174603174603</v>
      </c>
      <c r="H7" t="inlineStr">
        <is>
          <t>██████████████░░░░░░░░░░░░░░░░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2026-08-18T18:06:47Z</dcterms:modified>
</cp:coreProperties>
</file>